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希望営業品目調査票(物品)" sheetId="1" r:id="rId1"/>
    <sheet name="希望営業品目調査票(役務)" sheetId="2" r:id="rId2"/>
  </sheets>
  <definedNames>
    <definedName name="_xlnm.Print_Area" localSheetId="0">'希望営業品目調査票(物品)'!$A$1:$G$92</definedName>
    <definedName name="_xlnm.Print_Area" localSheetId="1">'希望営業品目調査票(役務)'!$A$1:$G$46</definedName>
  </definedNames>
  <calcPr fullCalcOnLoad="1"/>
</workbook>
</file>

<file path=xl/sharedStrings.xml><?xml version="1.0" encoding="utf-8"?>
<sst xmlns="http://schemas.openxmlformats.org/spreadsheetml/2006/main" count="358" uniqueCount="317">
  <si>
    <t>図書</t>
  </si>
  <si>
    <t>事務用品</t>
  </si>
  <si>
    <t>物品レンタル</t>
  </si>
  <si>
    <t>印刷・製本</t>
  </si>
  <si>
    <t>看板・特殊印刷</t>
  </si>
  <si>
    <t>電化製品</t>
  </si>
  <si>
    <t>写真撮影等</t>
  </si>
  <si>
    <t>燃料等</t>
  </si>
  <si>
    <t>消防・防災関連</t>
  </si>
  <si>
    <t>用具・用品等</t>
  </si>
  <si>
    <t>建材・畳等</t>
  </si>
  <si>
    <t>食料品・仕出し</t>
  </si>
  <si>
    <t>花・農機具</t>
  </si>
  <si>
    <t>医療品等</t>
  </si>
  <si>
    <t>地図等</t>
  </si>
  <si>
    <t>その他</t>
  </si>
  <si>
    <t>専門書</t>
  </si>
  <si>
    <t>紙・段ボール</t>
  </si>
  <si>
    <t>OA機器用消耗品</t>
  </si>
  <si>
    <t>OA機器</t>
  </si>
  <si>
    <t>電話機</t>
  </si>
  <si>
    <t>物品レンタリース</t>
  </si>
  <si>
    <t>選挙用ポスター等</t>
  </si>
  <si>
    <t>看板・特殊印刷</t>
  </si>
  <si>
    <t>選挙用掲示板等</t>
  </si>
  <si>
    <t>照明機器(屋内)</t>
  </si>
  <si>
    <t>照明機器(屋外)</t>
  </si>
  <si>
    <t>写真撮影</t>
  </si>
  <si>
    <t>写真器材</t>
  </si>
  <si>
    <t>石油</t>
  </si>
  <si>
    <t>防災関連</t>
  </si>
  <si>
    <t>消防機器</t>
  </si>
  <si>
    <t>消防自動車</t>
  </si>
  <si>
    <t>遊具・玩具</t>
  </si>
  <si>
    <t>楽器・ディスク</t>
  </si>
  <si>
    <t>実験用機器</t>
  </si>
  <si>
    <t>視聴覚機器・教材</t>
  </si>
  <si>
    <t>その他教材</t>
  </si>
  <si>
    <t>交通安全用具</t>
  </si>
  <si>
    <t>スポーツ用品</t>
  </si>
  <si>
    <t>テント・幕</t>
  </si>
  <si>
    <t>衣料品</t>
  </si>
  <si>
    <t>寝具</t>
  </si>
  <si>
    <t>履物</t>
  </si>
  <si>
    <t>建材・木材</t>
  </si>
  <si>
    <t>建具・ガラス</t>
  </si>
  <si>
    <t>畳</t>
  </si>
  <si>
    <t>採石・真砂土</t>
  </si>
  <si>
    <t>衛生機材</t>
  </si>
  <si>
    <t>塗料</t>
  </si>
  <si>
    <t>内装</t>
  </si>
  <si>
    <t>凍結防止剤等</t>
  </si>
  <si>
    <t>上下水用機材</t>
  </si>
  <si>
    <t>自動車販売</t>
  </si>
  <si>
    <t>車両レンタリース</t>
  </si>
  <si>
    <t>自動車部品</t>
  </si>
  <si>
    <t>自転車・二輪車</t>
  </si>
  <si>
    <t>お茶等</t>
  </si>
  <si>
    <t>食料品</t>
  </si>
  <si>
    <t>仕出し・弁当</t>
  </si>
  <si>
    <t>花・園芸用品</t>
  </si>
  <si>
    <t>飼料・肥料</t>
  </si>
  <si>
    <t>農機具・農具</t>
  </si>
  <si>
    <t>イノシシ等防止柵等</t>
  </si>
  <si>
    <t>農薬</t>
  </si>
  <si>
    <t>工業薬品</t>
  </si>
  <si>
    <t>化学薬品</t>
  </si>
  <si>
    <t>医薬品</t>
  </si>
  <si>
    <t>医療機器</t>
  </si>
  <si>
    <t>衛生用品</t>
  </si>
  <si>
    <t>地図</t>
  </si>
  <si>
    <t>航空写真</t>
  </si>
  <si>
    <t>厨房機器</t>
  </si>
  <si>
    <t>古物・スクラップ買取</t>
  </si>
  <si>
    <t>環境関連機器</t>
  </si>
  <si>
    <t>進物用品</t>
  </si>
  <si>
    <t>情報処理</t>
  </si>
  <si>
    <t>自動車</t>
  </si>
  <si>
    <t>消毒・駆除</t>
  </si>
  <si>
    <t>修理・調査</t>
  </si>
  <si>
    <t>建物関連</t>
  </si>
  <si>
    <t>企画・制作</t>
  </si>
  <si>
    <t>ソフトウエア開発等</t>
  </si>
  <si>
    <t>データ処理</t>
  </si>
  <si>
    <t>情報セキュリティー</t>
  </si>
  <si>
    <t>自動車分解整備</t>
  </si>
  <si>
    <t>自動車板金塗装</t>
  </si>
  <si>
    <t>遊具等点検等</t>
  </si>
  <si>
    <t>楽器調律等</t>
  </si>
  <si>
    <t>消毒</t>
  </si>
  <si>
    <t>害虫駆除</t>
  </si>
  <si>
    <t>各種駆除</t>
  </si>
  <si>
    <t>各種修理</t>
  </si>
  <si>
    <t>環境関連調査</t>
  </si>
  <si>
    <t>各種調査</t>
  </si>
  <si>
    <t>建物清掃・管理</t>
  </si>
  <si>
    <t>保守点検</t>
  </si>
  <si>
    <t>警備等</t>
  </si>
  <si>
    <t>電気保安・保守</t>
  </si>
  <si>
    <t>消防施設点検・保守</t>
  </si>
  <si>
    <t>広告・宣伝等</t>
  </si>
  <si>
    <t>デザイン企画</t>
  </si>
  <si>
    <t>ビデオ・映画等作成等</t>
  </si>
  <si>
    <t>ホームページ作成等</t>
  </si>
  <si>
    <t>各種イベント等</t>
  </si>
  <si>
    <t>葬祭・式典</t>
  </si>
  <si>
    <t>健康診断</t>
  </si>
  <si>
    <t>上下水保守、調査等</t>
  </si>
  <si>
    <t>旅行・バス</t>
  </si>
  <si>
    <t>Ｂ８０５</t>
  </si>
  <si>
    <t>記念品、贈答品</t>
  </si>
  <si>
    <t>Ｂ８０４</t>
  </si>
  <si>
    <t>Ｂ８０３</t>
  </si>
  <si>
    <t>古紙など</t>
  </si>
  <si>
    <t>Ｂ８０２</t>
  </si>
  <si>
    <t>厨房用品・業務用冷蔵庫など</t>
  </si>
  <si>
    <t>Ｂ８０１</t>
  </si>
  <si>
    <t>Ｂ８００</t>
  </si>
  <si>
    <t>マイクロフィルム</t>
  </si>
  <si>
    <t>Ｂ７０３</t>
  </si>
  <si>
    <t>Ｂ７０２</t>
  </si>
  <si>
    <t>Ｂ６０６</t>
  </si>
  <si>
    <t>紙オムツ・ガーゼなど</t>
  </si>
  <si>
    <t>Ｂ６０５</t>
  </si>
  <si>
    <t>体重計、リハビリ用品など</t>
  </si>
  <si>
    <t>Ｂ６０４</t>
  </si>
  <si>
    <t>各種ワクチン・消毒液など</t>
  </si>
  <si>
    <t>Ｂ６０３</t>
  </si>
  <si>
    <t>Ｂ６０２</t>
  </si>
  <si>
    <t>Ｂ５０６</t>
  </si>
  <si>
    <t>Ｂ５０５</t>
  </si>
  <si>
    <t>Ｂ５０４</t>
  </si>
  <si>
    <t>Ｂ５０３</t>
  </si>
  <si>
    <t>Ｂ５０２</t>
  </si>
  <si>
    <t>Ｂ４０４</t>
  </si>
  <si>
    <t>Ｂ４０３</t>
  </si>
  <si>
    <t>Ｂ４０２</t>
  </si>
  <si>
    <t>Ｂ３０４</t>
  </si>
  <si>
    <t>Ｂ３０３</t>
  </si>
  <si>
    <t>Ｂ３０２</t>
  </si>
  <si>
    <t>Ｂ３０１</t>
  </si>
  <si>
    <t>自動車等
車両関連</t>
  </si>
  <si>
    <t>Ｂ２０９</t>
  </si>
  <si>
    <t>鉄蓋・水道メーター・ポンプなど</t>
  </si>
  <si>
    <t>Ｂ２０８</t>
  </si>
  <si>
    <t>Ｂ２０７</t>
  </si>
  <si>
    <t>カーテン・壁紙</t>
  </si>
  <si>
    <t>Ｂ２０６</t>
  </si>
  <si>
    <t>Ｂ２０５</t>
  </si>
  <si>
    <t>トイレ・洗面設備</t>
  </si>
  <si>
    <t>Ｂ２０４</t>
  </si>
  <si>
    <t>Ｂ２０３</t>
  </si>
  <si>
    <t>Ｂ２０２</t>
  </si>
  <si>
    <t>Ｂ２０１</t>
  </si>
  <si>
    <t>生コン・フリュームなど</t>
  </si>
  <si>
    <t>Ｂ１１２</t>
  </si>
  <si>
    <t>長靴・安全靴</t>
  </si>
  <si>
    <t>Ｂ１１１</t>
  </si>
  <si>
    <t>布団・座布団</t>
  </si>
  <si>
    <t>Ｂ１１０</t>
  </si>
  <si>
    <t>作業服・制服</t>
  </si>
  <si>
    <t>Ｂ１０９</t>
  </si>
  <si>
    <t>Ｂ１０８</t>
  </si>
  <si>
    <t>運動機器</t>
  </si>
  <si>
    <t>Ｂ１０７</t>
  </si>
  <si>
    <t>工事用安全機材など</t>
  </si>
  <si>
    <t>Ｂ１０６</t>
  </si>
  <si>
    <t>ミシン・家庭科用品</t>
  </si>
  <si>
    <t>Ｂ１０５</t>
  </si>
  <si>
    <t>映画フィルム・ビデオソフトなど</t>
  </si>
  <si>
    <t>Ｂ１０４</t>
  </si>
  <si>
    <t>Ｂ１０３</t>
  </si>
  <si>
    <t>音楽ソフト・楽譜</t>
  </si>
  <si>
    <t>Ｂ１０２</t>
  </si>
  <si>
    <t>Ｂ９４</t>
  </si>
  <si>
    <t>Ｂ９３</t>
  </si>
  <si>
    <t>消火器・ホースなど</t>
  </si>
  <si>
    <t>Ｂ９２</t>
  </si>
  <si>
    <t>Ｂ８３</t>
  </si>
  <si>
    <t>プロパン・ガス設備機器類など</t>
  </si>
  <si>
    <t>Ｂ８２</t>
  </si>
  <si>
    <t>ガソリン・軽油・重油など</t>
  </si>
  <si>
    <t>Ｂ７２</t>
  </si>
  <si>
    <t>Ｂ６４</t>
  </si>
  <si>
    <t>防犯灯等</t>
  </si>
  <si>
    <t>Ｂ６３</t>
  </si>
  <si>
    <t>Ｂ６２</t>
  </si>
  <si>
    <t>一般家電等</t>
  </si>
  <si>
    <t>Ｂ５３</t>
  </si>
  <si>
    <t>Ｂ５２</t>
  </si>
  <si>
    <t>看板・シールなど</t>
  </si>
  <si>
    <t>Ｂ４３</t>
  </si>
  <si>
    <t>Ｂ４２</t>
  </si>
  <si>
    <t>広報誌・チラシ・町勢要覧など</t>
  </si>
  <si>
    <t>事務用品・OA機器など</t>
  </si>
  <si>
    <t>Ｂ２６</t>
  </si>
  <si>
    <t>Ｂ２５</t>
  </si>
  <si>
    <t>パソコン・コピー機など</t>
  </si>
  <si>
    <t>Ｂ２４</t>
  </si>
  <si>
    <t>Ｂ２３</t>
  </si>
  <si>
    <t>上質紙・再生紙・模造紙など</t>
  </si>
  <si>
    <t>Ｂ２２</t>
  </si>
  <si>
    <t>文具類・机・椅子など</t>
  </si>
  <si>
    <t>加除式図書・パンフレットなど</t>
  </si>
  <si>
    <t>一般図書</t>
  </si>
  <si>
    <t>具体例を記入</t>
  </si>
  <si>
    <t>取り扱い商品・業務（例）</t>
  </si>
  <si>
    <t>○欄</t>
  </si>
  <si>
    <t>小分類番号</t>
  </si>
  <si>
    <t>大分類</t>
  </si>
  <si>
    <t>大分類番号</t>
  </si>
  <si>
    <t>希望営業品目調査票(物品)</t>
  </si>
  <si>
    <t>希望営業品目調査票(役務)</t>
  </si>
  <si>
    <t>大分類番号</t>
  </si>
  <si>
    <t>小分類</t>
  </si>
  <si>
    <t>Ａ１０</t>
  </si>
  <si>
    <t>Ａ１１</t>
  </si>
  <si>
    <t>システム・ソフトウェア開発・改良・運用等</t>
  </si>
  <si>
    <t>Ａ１２</t>
  </si>
  <si>
    <t>データバンク・計算事務等</t>
  </si>
  <si>
    <t>Ａ１３</t>
  </si>
  <si>
    <t>Ａ１４</t>
  </si>
  <si>
    <t>Ａ２０</t>
  </si>
  <si>
    <t>Ａ２１</t>
  </si>
  <si>
    <t>車検</t>
  </si>
  <si>
    <t>Ａ２２</t>
  </si>
  <si>
    <t>Ａ２３</t>
  </si>
  <si>
    <t>Ａ３０</t>
  </si>
  <si>
    <t>遊具・楽器等</t>
  </si>
  <si>
    <t>Ａ３１</t>
  </si>
  <si>
    <t>Ａ３２</t>
  </si>
  <si>
    <t>ピアノ調律</t>
  </si>
  <si>
    <t>Ａ３３</t>
  </si>
  <si>
    <t>Ａ４０</t>
  </si>
  <si>
    <t>Ａ４１</t>
  </si>
  <si>
    <t>Ａ４２</t>
  </si>
  <si>
    <t>Ａ４３</t>
  </si>
  <si>
    <t>Ａ４４</t>
  </si>
  <si>
    <t>Ａ５０</t>
  </si>
  <si>
    <t>Ａ５１</t>
  </si>
  <si>
    <t>Ａ５２</t>
  </si>
  <si>
    <t>Ａ５３</t>
  </si>
  <si>
    <t>Ａ５４</t>
  </si>
  <si>
    <t>Ａ６０</t>
  </si>
  <si>
    <t>Ａ６１</t>
  </si>
  <si>
    <t>建物、浄化槽、プールなど</t>
  </si>
  <si>
    <t>Ａ６２</t>
  </si>
  <si>
    <t>空調など</t>
  </si>
  <si>
    <t>Ａ６３</t>
  </si>
  <si>
    <t>音響など</t>
  </si>
  <si>
    <t>Ａ６４</t>
  </si>
  <si>
    <t>その他各種</t>
  </si>
  <si>
    <t>Ａ６５</t>
  </si>
  <si>
    <t>Ａ６６</t>
  </si>
  <si>
    <t>Ａ６７</t>
  </si>
  <si>
    <t>Ａ６８</t>
  </si>
  <si>
    <t>Ａ７０</t>
  </si>
  <si>
    <t>Ａ７１</t>
  </si>
  <si>
    <t>Ａ７２</t>
  </si>
  <si>
    <t>Ａ７３</t>
  </si>
  <si>
    <t>Ａ７４</t>
  </si>
  <si>
    <t>Ａ７５</t>
  </si>
  <si>
    <t>Ａ７６</t>
  </si>
  <si>
    <t>Ａ７７</t>
  </si>
  <si>
    <t>Ａ８０</t>
  </si>
  <si>
    <t>Ａ８１</t>
  </si>
  <si>
    <t>健診業務など</t>
  </si>
  <si>
    <t>Ａ８２</t>
  </si>
  <si>
    <t>Ａ８３</t>
  </si>
  <si>
    <t>貸し切りバス・旅行</t>
  </si>
  <si>
    <t>Ａ８４</t>
  </si>
  <si>
    <t>クリーニング</t>
  </si>
  <si>
    <t>Ａ８５</t>
  </si>
  <si>
    <t>Ａ８６</t>
  </si>
  <si>
    <t>商号又は名称</t>
  </si>
  <si>
    <t>運輸・宅配便</t>
  </si>
  <si>
    <t>希望する営業分類へ、マル（○）および、具体例があれば記入してください。</t>
  </si>
  <si>
    <t>Ｂ１１</t>
  </si>
  <si>
    <t>Ｂ７０１</t>
  </si>
  <si>
    <t>Ｂ７００</t>
  </si>
  <si>
    <t>Ｂ６０１</t>
  </si>
  <si>
    <t>Ｂ６００</t>
  </si>
  <si>
    <t>Ｂ５０１</t>
  </si>
  <si>
    <t>Ｂ５００</t>
  </si>
  <si>
    <t>Ｂ４０１</t>
  </si>
  <si>
    <t>Ｂ４００</t>
  </si>
  <si>
    <t>Ｂ３００</t>
  </si>
  <si>
    <t>Ｂ２００</t>
  </si>
  <si>
    <t>Ｂ１０１</t>
  </si>
  <si>
    <t>Ｂ１００</t>
  </si>
  <si>
    <t>Ｂ９１</t>
  </si>
  <si>
    <t>Ｂ９０</t>
  </si>
  <si>
    <t>ガス</t>
  </si>
  <si>
    <t>Ｂ８１</t>
  </si>
  <si>
    <t>Ｂ８０</t>
  </si>
  <si>
    <t>カメラ・フィルムなど</t>
  </si>
  <si>
    <t>Ｂ７１</t>
  </si>
  <si>
    <t>Ｂ７０</t>
  </si>
  <si>
    <t>Ｂ６１</t>
  </si>
  <si>
    <t>Ｂ６０</t>
  </si>
  <si>
    <t>Ｂ５１</t>
  </si>
  <si>
    <t>Ｂ５０</t>
  </si>
  <si>
    <t>Ｂ４１</t>
  </si>
  <si>
    <t>Ｂ４０</t>
  </si>
  <si>
    <t>Ｂ３１</t>
  </si>
  <si>
    <t>Ｂ３０</t>
  </si>
  <si>
    <t>トナーカートリッジ・ＦＤなど</t>
  </si>
  <si>
    <t>Ｂ２１</t>
  </si>
  <si>
    <t>Ｂ２０</t>
  </si>
  <si>
    <t>Ｂ１３</t>
  </si>
  <si>
    <t>Ｂ１２</t>
  </si>
  <si>
    <t>Ｂ１０</t>
  </si>
  <si>
    <t>電　話　番　号</t>
  </si>
  <si>
    <t>住　　　　　　所</t>
  </si>
  <si>
    <t>　　　　　　　　　　　　　　　　　　　　　　　　　　　　　　　　　　　　　３</t>
  </si>
  <si>
    <t>　　　　　　　　　　　　　　　　　　　　　　　　　　　　　　　　　　　　　２</t>
  </si>
  <si>
    <t>　　　　　　　　　　　　　　　　　　　　　　　　　　　　　　　　　　　　　１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</si>
</sst>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yyyy/m/d;@"/>
    <numFmt numFmtId="182" formatCode="0_ "/>
    <numFmt numFmtId="183" formatCode="00"/>
    <numFmt numFmtId="184" formatCode="yyyy/mm/dd"/>
    <numFmt numFmtId="185" formatCode="[$-411]ggge&quot;年&quot;m&quot;月&quot;d&quot;日&quot;;@"/>
    <numFmt numFmtId="186" formatCode="00000000"/>
    <numFmt numFmtId="187" formatCode="000"/>
    <numFmt numFmtId="188" formatCode="0000"/>
    <numFmt numFmtId="189" formatCode="yyyy&quot;年&quot;m&quot;月&quot;d&quot;日&quot;;@"/>
    <numFmt numFmtId="190" formatCode="#,##0_ ;[Red]\-#,##0\ "/>
    <numFmt numFmtId="191" formatCode="0_ ;[Red]\-0\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_ ;[Red]\-#,###&quot;千&quot;&quot;円&quot;"/>
    <numFmt numFmtId="197" formatCode="###########&quot;千&quot;&quot;円&quot;"/>
    <numFmt numFmtId="198" formatCode="##,###,###,###&quot;千&quot;&quot;円&quot;"/>
    <numFmt numFmtId="199" formatCode="#,###&quot;人&quot;"/>
    <numFmt numFmtId="200" formatCode="###,###&quot;人&quot;"/>
    <numFmt numFmtId="201" formatCode="[$-F800]dddd\,\ mmmm\ dd\,\ yyyy"/>
    <numFmt numFmtId="202" formatCode="yyyy&quot;年&quot;m&quot;月&quot;;@"/>
    <numFmt numFmtId="203" formatCode="[$-800411]ggge&quot;年&quot;m&quot;月&quot;d&quot;日&quot;;@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Fill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64" applyFont="1" applyBorder="1" applyAlignment="1">
      <alignment shrinkToFit="1"/>
      <protection/>
    </xf>
    <xf numFmtId="0" fontId="8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top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vertical="center" shrinkToFit="1"/>
      <protection locked="0"/>
    </xf>
    <xf numFmtId="0" fontId="6" fillId="33" borderId="23" xfId="0" applyNumberFormat="1" applyFont="1" applyFill="1" applyBorder="1" applyAlignment="1" applyProtection="1">
      <alignment vertical="center" shrinkToFit="1"/>
      <protection locked="0"/>
    </xf>
    <xf numFmtId="0" fontId="6" fillId="33" borderId="24" xfId="0" applyNumberFormat="1" applyFont="1" applyFill="1" applyBorder="1" applyAlignment="1" applyProtection="1">
      <alignment vertical="center" shrinkToFit="1"/>
      <protection locked="0"/>
    </xf>
    <xf numFmtId="0" fontId="6" fillId="33" borderId="25" xfId="0" applyNumberFormat="1" applyFont="1" applyFill="1" applyBorder="1" applyAlignment="1" applyProtection="1">
      <alignment vertical="center" shrinkToFit="1"/>
      <protection locked="0"/>
    </xf>
    <xf numFmtId="0" fontId="6" fillId="33" borderId="26" xfId="0" applyNumberFormat="1" applyFont="1" applyFill="1" applyBorder="1" applyAlignment="1" applyProtection="1">
      <alignment vertical="center" shrinkToFit="1"/>
      <protection locked="0"/>
    </xf>
    <xf numFmtId="0" fontId="6" fillId="33" borderId="27" xfId="0" applyNumberFormat="1" applyFont="1" applyFill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top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NumberFormat="1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8" fillId="33" borderId="41" xfId="0" applyFont="1" applyFill="1" applyBorder="1" applyAlignment="1" applyProtection="1">
      <alignment horizontal="left"/>
      <protection locked="0"/>
    </xf>
    <xf numFmtId="0" fontId="8" fillId="0" borderId="4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49" fontId="6" fillId="0" borderId="32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showZeros="0" tabSelected="1" view="pageBreakPreview" zoomScaleSheetLayoutView="100" zoomScalePageLayoutView="0" workbookViewId="0" topLeftCell="A1">
      <selection activeCell="D2" sqref="D2:F2"/>
    </sheetView>
  </sheetViews>
  <sheetFormatPr defaultColWidth="9.00390625" defaultRowHeight="20.25" customHeight="1"/>
  <cols>
    <col min="1" max="1" width="9.625" style="1" customWidth="1"/>
    <col min="2" max="2" width="12.125" style="1" customWidth="1"/>
    <col min="3" max="3" width="9.625" style="2" customWidth="1"/>
    <col min="4" max="4" width="18.125" style="1" customWidth="1"/>
    <col min="5" max="5" width="4.375" style="1" customWidth="1"/>
    <col min="6" max="6" width="33.125" style="1" customWidth="1"/>
    <col min="7" max="7" width="30.625" style="1" customWidth="1"/>
    <col min="8" max="16384" width="9.00390625" style="1" customWidth="1"/>
  </cols>
  <sheetData>
    <row r="1" spans="1:7" ht="21">
      <c r="A1" s="79" t="s">
        <v>211</v>
      </c>
      <c r="B1" s="79"/>
      <c r="C1" s="79"/>
      <c r="D1" s="79"/>
      <c r="E1" s="79"/>
      <c r="F1" s="79"/>
      <c r="G1" s="79"/>
    </row>
    <row r="2" spans="2:7" ht="18.75" customHeight="1">
      <c r="B2" s="81" t="s">
        <v>274</v>
      </c>
      <c r="C2" s="81"/>
      <c r="D2" s="80"/>
      <c r="E2" s="80"/>
      <c r="F2" s="80"/>
      <c r="G2" s="4"/>
    </row>
    <row r="3" spans="2:7" ht="18.75" customHeight="1">
      <c r="B3" s="82" t="s">
        <v>313</v>
      </c>
      <c r="C3" s="82"/>
      <c r="D3" s="78"/>
      <c r="E3" s="78"/>
      <c r="F3" s="78"/>
      <c r="G3" s="4"/>
    </row>
    <row r="4" spans="2:7" ht="18.75" customHeight="1">
      <c r="B4" s="82" t="s">
        <v>312</v>
      </c>
      <c r="C4" s="82"/>
      <c r="D4" s="78"/>
      <c r="E4" s="78"/>
      <c r="F4" s="78"/>
      <c r="G4" s="4"/>
    </row>
    <row r="5" spans="2:7" ht="5.25" customHeight="1">
      <c r="B5" s="8"/>
      <c r="C5" s="8"/>
      <c r="D5" s="8"/>
      <c r="E5" s="8"/>
      <c r="F5" s="8"/>
      <c r="G5" s="4"/>
    </row>
    <row r="6" spans="2:6" ht="15" thickBot="1">
      <c r="B6" s="67" t="s">
        <v>276</v>
      </c>
      <c r="C6" s="67"/>
      <c r="D6" s="67"/>
      <c r="E6" s="67"/>
      <c r="F6" s="67"/>
    </row>
    <row r="7" spans="1:7" ht="30" customHeight="1" thickBot="1">
      <c r="A7" s="55" t="s">
        <v>210</v>
      </c>
      <c r="B7" s="56" t="s">
        <v>209</v>
      </c>
      <c r="C7" s="56" t="s">
        <v>208</v>
      </c>
      <c r="D7" s="56" t="s">
        <v>214</v>
      </c>
      <c r="E7" s="56" t="s">
        <v>207</v>
      </c>
      <c r="F7" s="56" t="s">
        <v>206</v>
      </c>
      <c r="G7" s="57" t="s">
        <v>205</v>
      </c>
    </row>
    <row r="8" spans="1:7" ht="24" customHeight="1">
      <c r="A8" s="68" t="s">
        <v>311</v>
      </c>
      <c r="B8" s="71" t="s">
        <v>0</v>
      </c>
      <c r="C8" s="37" t="s">
        <v>277</v>
      </c>
      <c r="D8" s="20" t="s">
        <v>0</v>
      </c>
      <c r="E8" s="43"/>
      <c r="F8" s="20" t="s">
        <v>204</v>
      </c>
      <c r="G8" s="49"/>
    </row>
    <row r="9" spans="1:7" ht="24" customHeight="1">
      <c r="A9" s="69"/>
      <c r="B9" s="72"/>
      <c r="C9" s="38" t="s">
        <v>310</v>
      </c>
      <c r="D9" s="13" t="s">
        <v>16</v>
      </c>
      <c r="E9" s="44"/>
      <c r="F9" s="13" t="s">
        <v>203</v>
      </c>
      <c r="G9" s="50"/>
    </row>
    <row r="10" spans="1:7" ht="24" customHeight="1" thickBot="1">
      <c r="A10" s="70"/>
      <c r="B10" s="73"/>
      <c r="C10" s="39" t="s">
        <v>309</v>
      </c>
      <c r="D10" s="23" t="s">
        <v>15</v>
      </c>
      <c r="E10" s="45"/>
      <c r="F10" s="23"/>
      <c r="G10" s="51"/>
    </row>
    <row r="11" spans="1:7" ht="24" customHeight="1">
      <c r="A11" s="74" t="s">
        <v>308</v>
      </c>
      <c r="B11" s="76" t="s">
        <v>1</v>
      </c>
      <c r="C11" s="40" t="s">
        <v>307</v>
      </c>
      <c r="D11" s="10" t="s">
        <v>1</v>
      </c>
      <c r="E11" s="46"/>
      <c r="F11" s="10" t="s">
        <v>202</v>
      </c>
      <c r="G11" s="52"/>
    </row>
    <row r="12" spans="1:7" ht="24" customHeight="1">
      <c r="A12" s="69"/>
      <c r="B12" s="72"/>
      <c r="C12" s="38" t="s">
        <v>201</v>
      </c>
      <c r="D12" s="13" t="s">
        <v>17</v>
      </c>
      <c r="E12" s="44"/>
      <c r="F12" s="13" t="s">
        <v>200</v>
      </c>
      <c r="G12" s="50"/>
    </row>
    <row r="13" spans="1:7" ht="24" customHeight="1">
      <c r="A13" s="69"/>
      <c r="B13" s="72"/>
      <c r="C13" s="38" t="s">
        <v>199</v>
      </c>
      <c r="D13" s="13" t="s">
        <v>18</v>
      </c>
      <c r="E13" s="44"/>
      <c r="F13" s="13" t="s">
        <v>306</v>
      </c>
      <c r="G13" s="50"/>
    </row>
    <row r="14" spans="1:7" ht="24" customHeight="1">
      <c r="A14" s="69"/>
      <c r="B14" s="72"/>
      <c r="C14" s="38" t="s">
        <v>198</v>
      </c>
      <c r="D14" s="13" t="s">
        <v>19</v>
      </c>
      <c r="E14" s="44"/>
      <c r="F14" s="13" t="s">
        <v>197</v>
      </c>
      <c r="G14" s="50"/>
    </row>
    <row r="15" spans="1:7" ht="24" customHeight="1">
      <c r="A15" s="69"/>
      <c r="B15" s="72"/>
      <c r="C15" s="38" t="s">
        <v>196</v>
      </c>
      <c r="D15" s="13" t="s">
        <v>20</v>
      </c>
      <c r="E15" s="44"/>
      <c r="F15" s="13"/>
      <c r="G15" s="50"/>
    </row>
    <row r="16" spans="1:7" ht="24" customHeight="1" thickBot="1">
      <c r="A16" s="75"/>
      <c r="B16" s="77"/>
      <c r="C16" s="35" t="s">
        <v>195</v>
      </c>
      <c r="D16" s="16" t="s">
        <v>15</v>
      </c>
      <c r="E16" s="47"/>
      <c r="F16" s="16"/>
      <c r="G16" s="53"/>
    </row>
    <row r="17" spans="1:7" ht="24" customHeight="1" thickBot="1">
      <c r="A17" s="42" t="s">
        <v>305</v>
      </c>
      <c r="B17" s="41" t="s">
        <v>2</v>
      </c>
      <c r="C17" s="41" t="s">
        <v>304</v>
      </c>
      <c r="D17" s="18" t="s">
        <v>21</v>
      </c>
      <c r="E17" s="48"/>
      <c r="F17" s="18" t="s">
        <v>194</v>
      </c>
      <c r="G17" s="54"/>
    </row>
    <row r="18" spans="1:7" ht="24" customHeight="1">
      <c r="A18" s="74" t="s">
        <v>303</v>
      </c>
      <c r="B18" s="76" t="s">
        <v>3</v>
      </c>
      <c r="C18" s="40" t="s">
        <v>302</v>
      </c>
      <c r="D18" s="10" t="s">
        <v>3</v>
      </c>
      <c r="E18" s="46"/>
      <c r="F18" s="10" t="s">
        <v>193</v>
      </c>
      <c r="G18" s="52"/>
    </row>
    <row r="19" spans="1:7" ht="24" customHeight="1">
      <c r="A19" s="69"/>
      <c r="B19" s="72"/>
      <c r="C19" s="38" t="s">
        <v>192</v>
      </c>
      <c r="D19" s="13" t="s">
        <v>22</v>
      </c>
      <c r="E19" s="44"/>
      <c r="F19" s="13"/>
      <c r="G19" s="50"/>
    </row>
    <row r="20" spans="1:7" ht="24" customHeight="1" thickBot="1">
      <c r="A20" s="75"/>
      <c r="B20" s="77"/>
      <c r="C20" s="35" t="s">
        <v>191</v>
      </c>
      <c r="D20" s="16" t="s">
        <v>15</v>
      </c>
      <c r="E20" s="47"/>
      <c r="F20" s="16"/>
      <c r="G20" s="53"/>
    </row>
    <row r="21" spans="1:7" ht="24" customHeight="1">
      <c r="A21" s="68" t="s">
        <v>301</v>
      </c>
      <c r="B21" s="71" t="s">
        <v>4</v>
      </c>
      <c r="C21" s="37" t="s">
        <v>300</v>
      </c>
      <c r="D21" s="20" t="s">
        <v>23</v>
      </c>
      <c r="E21" s="43"/>
      <c r="F21" s="20" t="s">
        <v>190</v>
      </c>
      <c r="G21" s="49"/>
    </row>
    <row r="22" spans="1:7" ht="24" customHeight="1">
      <c r="A22" s="69"/>
      <c r="B22" s="72"/>
      <c r="C22" s="38" t="s">
        <v>189</v>
      </c>
      <c r="D22" s="13" t="s">
        <v>24</v>
      </c>
      <c r="E22" s="44"/>
      <c r="F22" s="13"/>
      <c r="G22" s="50"/>
    </row>
    <row r="23" spans="1:7" ht="24" customHeight="1" thickBot="1">
      <c r="A23" s="70"/>
      <c r="B23" s="73"/>
      <c r="C23" s="39" t="s">
        <v>188</v>
      </c>
      <c r="D23" s="23" t="s">
        <v>15</v>
      </c>
      <c r="E23" s="45"/>
      <c r="F23" s="23"/>
      <c r="G23" s="51"/>
    </row>
    <row r="24" spans="1:7" ht="24" customHeight="1">
      <c r="A24" s="74" t="s">
        <v>299</v>
      </c>
      <c r="B24" s="76" t="s">
        <v>5</v>
      </c>
      <c r="C24" s="40" t="s">
        <v>298</v>
      </c>
      <c r="D24" s="10" t="s">
        <v>5</v>
      </c>
      <c r="E24" s="46"/>
      <c r="F24" s="10" t="s">
        <v>187</v>
      </c>
      <c r="G24" s="52"/>
    </row>
    <row r="25" spans="1:7" ht="24" customHeight="1">
      <c r="A25" s="69"/>
      <c r="B25" s="72"/>
      <c r="C25" s="38" t="s">
        <v>186</v>
      </c>
      <c r="D25" s="13" t="s">
        <v>25</v>
      </c>
      <c r="E25" s="44"/>
      <c r="F25" s="13"/>
      <c r="G25" s="50"/>
    </row>
    <row r="26" spans="1:7" ht="24" customHeight="1">
      <c r="A26" s="69"/>
      <c r="B26" s="72"/>
      <c r="C26" s="38" t="s">
        <v>185</v>
      </c>
      <c r="D26" s="13" t="s">
        <v>26</v>
      </c>
      <c r="E26" s="44"/>
      <c r="F26" s="13" t="s">
        <v>184</v>
      </c>
      <c r="G26" s="50"/>
    </row>
    <row r="27" spans="1:7" ht="24" customHeight="1" thickBot="1">
      <c r="A27" s="75"/>
      <c r="B27" s="77"/>
      <c r="C27" s="35" t="s">
        <v>183</v>
      </c>
      <c r="D27" s="16" t="s">
        <v>15</v>
      </c>
      <c r="E27" s="47"/>
      <c r="F27" s="16"/>
      <c r="G27" s="53"/>
    </row>
    <row r="28" spans="1:7" ht="24" customHeight="1">
      <c r="A28" s="68" t="s">
        <v>297</v>
      </c>
      <c r="B28" s="71" t="s">
        <v>6</v>
      </c>
      <c r="C28" s="37" t="s">
        <v>296</v>
      </c>
      <c r="D28" s="20" t="s">
        <v>27</v>
      </c>
      <c r="E28" s="43"/>
      <c r="F28" s="20"/>
      <c r="G28" s="49"/>
    </row>
    <row r="29" spans="1:7" ht="24" customHeight="1" thickBot="1">
      <c r="A29" s="70"/>
      <c r="B29" s="73"/>
      <c r="C29" s="39" t="s">
        <v>182</v>
      </c>
      <c r="D29" s="23" t="s">
        <v>28</v>
      </c>
      <c r="E29" s="45"/>
      <c r="F29" s="23" t="s">
        <v>295</v>
      </c>
      <c r="G29" s="51"/>
    </row>
    <row r="30" spans="1:7" ht="24" customHeight="1">
      <c r="A30" s="74" t="s">
        <v>294</v>
      </c>
      <c r="B30" s="76" t="s">
        <v>7</v>
      </c>
      <c r="C30" s="40" t="s">
        <v>293</v>
      </c>
      <c r="D30" s="10" t="s">
        <v>29</v>
      </c>
      <c r="E30" s="46"/>
      <c r="F30" s="10" t="s">
        <v>181</v>
      </c>
      <c r="G30" s="52"/>
    </row>
    <row r="31" spans="1:7" ht="24" customHeight="1">
      <c r="A31" s="69"/>
      <c r="B31" s="72"/>
      <c r="C31" s="38" t="s">
        <v>180</v>
      </c>
      <c r="D31" s="13" t="s">
        <v>292</v>
      </c>
      <c r="E31" s="44"/>
      <c r="F31" s="13" t="s">
        <v>179</v>
      </c>
      <c r="G31" s="50"/>
    </row>
    <row r="32" spans="1:7" ht="24" customHeight="1" thickBot="1">
      <c r="A32" s="75"/>
      <c r="B32" s="77"/>
      <c r="C32" s="35" t="s">
        <v>178</v>
      </c>
      <c r="D32" s="16" t="s">
        <v>15</v>
      </c>
      <c r="E32" s="47"/>
      <c r="F32" s="16"/>
      <c r="G32" s="53"/>
    </row>
    <row r="33" spans="1:7" ht="24" customHeight="1">
      <c r="A33" s="74" t="s">
        <v>291</v>
      </c>
      <c r="B33" s="71" t="s">
        <v>8</v>
      </c>
      <c r="C33" s="37" t="s">
        <v>290</v>
      </c>
      <c r="D33" s="20" t="s">
        <v>30</v>
      </c>
      <c r="E33" s="43"/>
      <c r="F33" s="20"/>
      <c r="G33" s="49"/>
    </row>
    <row r="34" spans="1:7" ht="24" customHeight="1">
      <c r="A34" s="69"/>
      <c r="B34" s="72"/>
      <c r="C34" s="38" t="s">
        <v>177</v>
      </c>
      <c r="D34" s="13" t="s">
        <v>31</v>
      </c>
      <c r="E34" s="44"/>
      <c r="F34" s="13" t="s">
        <v>176</v>
      </c>
      <c r="G34" s="50"/>
    </row>
    <row r="35" spans="1:7" ht="24" customHeight="1">
      <c r="A35" s="69"/>
      <c r="B35" s="72"/>
      <c r="C35" s="38" t="s">
        <v>175</v>
      </c>
      <c r="D35" s="13" t="s">
        <v>32</v>
      </c>
      <c r="E35" s="44"/>
      <c r="F35" s="13"/>
      <c r="G35" s="50"/>
    </row>
    <row r="36" spans="1:7" ht="24" customHeight="1" thickBot="1">
      <c r="A36" s="70"/>
      <c r="B36" s="73"/>
      <c r="C36" s="39" t="s">
        <v>174</v>
      </c>
      <c r="D36" s="23" t="s">
        <v>15</v>
      </c>
      <c r="E36" s="45"/>
      <c r="F36" s="23"/>
      <c r="G36" s="51"/>
    </row>
    <row r="37" spans="1:7" ht="22.5" customHeight="1" thickBot="1">
      <c r="A37" s="84" t="s">
        <v>316</v>
      </c>
      <c r="B37" s="84"/>
      <c r="C37" s="84"/>
      <c r="D37" s="84"/>
      <c r="E37" s="84"/>
      <c r="F37" s="84"/>
      <c r="G37" s="84"/>
    </row>
    <row r="38" spans="1:7" ht="24" customHeight="1" hidden="1" thickBot="1">
      <c r="A38" s="66"/>
      <c r="B38" s="66"/>
      <c r="C38" s="66"/>
      <c r="D38" s="66"/>
      <c r="E38" s="66"/>
      <c r="F38" s="66"/>
      <c r="G38" s="66"/>
    </row>
    <row r="39" spans="1:7" ht="24" customHeight="1">
      <c r="A39" s="74" t="s">
        <v>289</v>
      </c>
      <c r="B39" s="85" t="s">
        <v>9</v>
      </c>
      <c r="C39" s="60" t="s">
        <v>288</v>
      </c>
      <c r="D39" s="11" t="s">
        <v>33</v>
      </c>
      <c r="E39" s="46"/>
      <c r="F39" s="61"/>
      <c r="G39" s="52"/>
    </row>
    <row r="40" spans="1:7" ht="24" customHeight="1">
      <c r="A40" s="69"/>
      <c r="B40" s="72"/>
      <c r="C40" s="37" t="s">
        <v>173</v>
      </c>
      <c r="D40" s="13" t="s">
        <v>34</v>
      </c>
      <c r="E40" s="43"/>
      <c r="F40" s="13" t="s">
        <v>172</v>
      </c>
      <c r="G40" s="50"/>
    </row>
    <row r="41" spans="1:7" ht="24" customHeight="1">
      <c r="A41" s="69"/>
      <c r="B41" s="72"/>
      <c r="C41" s="38" t="s">
        <v>171</v>
      </c>
      <c r="D41" s="13" t="s">
        <v>35</v>
      </c>
      <c r="E41" s="44"/>
      <c r="F41" s="13"/>
      <c r="G41" s="50"/>
    </row>
    <row r="42" spans="1:7" ht="24" customHeight="1">
      <c r="A42" s="69"/>
      <c r="B42" s="72"/>
      <c r="C42" s="38" t="s">
        <v>170</v>
      </c>
      <c r="D42" s="13" t="s">
        <v>36</v>
      </c>
      <c r="E42" s="44"/>
      <c r="F42" s="13" t="s">
        <v>169</v>
      </c>
      <c r="G42" s="50"/>
    </row>
    <row r="43" spans="1:7" ht="24" customHeight="1">
      <c r="A43" s="69"/>
      <c r="B43" s="72"/>
      <c r="C43" s="38" t="s">
        <v>168</v>
      </c>
      <c r="D43" s="13" t="s">
        <v>37</v>
      </c>
      <c r="E43" s="44"/>
      <c r="F43" s="13" t="s">
        <v>167</v>
      </c>
      <c r="G43" s="50"/>
    </row>
    <row r="44" spans="1:7" ht="24" customHeight="1">
      <c r="A44" s="69"/>
      <c r="B44" s="72"/>
      <c r="C44" s="38" t="s">
        <v>166</v>
      </c>
      <c r="D44" s="13" t="s">
        <v>38</v>
      </c>
      <c r="E44" s="44"/>
      <c r="F44" s="13" t="s">
        <v>165</v>
      </c>
      <c r="G44" s="50"/>
    </row>
    <row r="45" spans="1:7" ht="24" customHeight="1">
      <c r="A45" s="69"/>
      <c r="B45" s="72"/>
      <c r="C45" s="38" t="s">
        <v>164</v>
      </c>
      <c r="D45" s="13" t="s">
        <v>39</v>
      </c>
      <c r="E45" s="44"/>
      <c r="F45" s="13" t="s">
        <v>163</v>
      </c>
      <c r="G45" s="50"/>
    </row>
    <row r="46" spans="1:7" ht="24" customHeight="1">
      <c r="A46" s="69"/>
      <c r="B46" s="72"/>
      <c r="C46" s="38" t="s">
        <v>162</v>
      </c>
      <c r="D46" s="13" t="s">
        <v>40</v>
      </c>
      <c r="E46" s="44"/>
      <c r="F46" s="13"/>
      <c r="G46" s="50"/>
    </row>
    <row r="47" spans="1:7" ht="24" customHeight="1">
      <c r="A47" s="69"/>
      <c r="B47" s="72"/>
      <c r="C47" s="38" t="s">
        <v>161</v>
      </c>
      <c r="D47" s="13" t="s">
        <v>41</v>
      </c>
      <c r="E47" s="44"/>
      <c r="F47" s="13" t="s">
        <v>160</v>
      </c>
      <c r="G47" s="50"/>
    </row>
    <row r="48" spans="1:7" ht="24" customHeight="1">
      <c r="A48" s="69"/>
      <c r="B48" s="72"/>
      <c r="C48" s="38" t="s">
        <v>159</v>
      </c>
      <c r="D48" s="13" t="s">
        <v>42</v>
      </c>
      <c r="E48" s="44"/>
      <c r="F48" s="13" t="s">
        <v>158</v>
      </c>
      <c r="G48" s="50"/>
    </row>
    <row r="49" spans="1:7" ht="24" customHeight="1">
      <c r="A49" s="69"/>
      <c r="B49" s="72"/>
      <c r="C49" s="38" t="s">
        <v>157</v>
      </c>
      <c r="D49" s="13" t="s">
        <v>43</v>
      </c>
      <c r="E49" s="44"/>
      <c r="F49" s="13" t="s">
        <v>156</v>
      </c>
      <c r="G49" s="50"/>
    </row>
    <row r="50" spans="1:9" ht="24" customHeight="1" thickBot="1">
      <c r="A50" s="75"/>
      <c r="B50" s="77"/>
      <c r="C50" s="35" t="s">
        <v>155</v>
      </c>
      <c r="D50" s="16" t="s">
        <v>15</v>
      </c>
      <c r="E50" s="47"/>
      <c r="F50" s="16"/>
      <c r="G50" s="53"/>
      <c r="I50" s="3"/>
    </row>
    <row r="51" spans="1:7" ht="24" customHeight="1">
      <c r="A51" s="68" t="s">
        <v>287</v>
      </c>
      <c r="B51" s="71" t="s">
        <v>10</v>
      </c>
      <c r="C51" s="37" t="s">
        <v>287</v>
      </c>
      <c r="D51" s="20" t="s">
        <v>44</v>
      </c>
      <c r="E51" s="43"/>
      <c r="F51" s="20" t="s">
        <v>154</v>
      </c>
      <c r="G51" s="49"/>
    </row>
    <row r="52" spans="1:7" ht="24" customHeight="1">
      <c r="A52" s="69"/>
      <c r="B52" s="72"/>
      <c r="C52" s="38" t="s">
        <v>153</v>
      </c>
      <c r="D52" s="13" t="s">
        <v>45</v>
      </c>
      <c r="E52" s="44"/>
      <c r="F52" s="13"/>
      <c r="G52" s="50"/>
    </row>
    <row r="53" spans="1:7" ht="24" customHeight="1">
      <c r="A53" s="69"/>
      <c r="B53" s="72"/>
      <c r="C53" s="38" t="s">
        <v>152</v>
      </c>
      <c r="D53" s="13" t="s">
        <v>46</v>
      </c>
      <c r="E53" s="44"/>
      <c r="F53" s="13"/>
      <c r="G53" s="50"/>
    </row>
    <row r="54" spans="1:7" ht="24" customHeight="1">
      <c r="A54" s="69"/>
      <c r="B54" s="72"/>
      <c r="C54" s="38" t="s">
        <v>151</v>
      </c>
      <c r="D54" s="13" t="s">
        <v>47</v>
      </c>
      <c r="E54" s="44"/>
      <c r="F54" s="13"/>
      <c r="G54" s="50"/>
    </row>
    <row r="55" spans="1:7" ht="24" customHeight="1">
      <c r="A55" s="69"/>
      <c r="B55" s="72"/>
      <c r="C55" s="38" t="s">
        <v>150</v>
      </c>
      <c r="D55" s="13" t="s">
        <v>48</v>
      </c>
      <c r="E55" s="44"/>
      <c r="F55" s="13" t="s">
        <v>149</v>
      </c>
      <c r="G55" s="50"/>
    </row>
    <row r="56" spans="1:7" ht="24" customHeight="1">
      <c r="A56" s="69"/>
      <c r="B56" s="72"/>
      <c r="C56" s="38" t="s">
        <v>148</v>
      </c>
      <c r="D56" s="13" t="s">
        <v>49</v>
      </c>
      <c r="E56" s="44"/>
      <c r="F56" s="13"/>
      <c r="G56" s="50"/>
    </row>
    <row r="57" spans="1:7" ht="24" customHeight="1">
      <c r="A57" s="69"/>
      <c r="B57" s="72"/>
      <c r="C57" s="38" t="s">
        <v>147</v>
      </c>
      <c r="D57" s="13" t="s">
        <v>50</v>
      </c>
      <c r="E57" s="44"/>
      <c r="F57" s="13" t="s">
        <v>146</v>
      </c>
      <c r="G57" s="50"/>
    </row>
    <row r="58" spans="1:7" ht="24" customHeight="1">
      <c r="A58" s="69"/>
      <c r="B58" s="72"/>
      <c r="C58" s="38" t="s">
        <v>145</v>
      </c>
      <c r="D58" s="13" t="s">
        <v>51</v>
      </c>
      <c r="E58" s="44"/>
      <c r="F58" s="13"/>
      <c r="G58" s="50"/>
    </row>
    <row r="59" spans="1:7" ht="24" customHeight="1">
      <c r="A59" s="69"/>
      <c r="B59" s="72"/>
      <c r="C59" s="38" t="s">
        <v>144</v>
      </c>
      <c r="D59" s="13" t="s">
        <v>52</v>
      </c>
      <c r="E59" s="44"/>
      <c r="F59" s="13" t="s">
        <v>143</v>
      </c>
      <c r="G59" s="50"/>
    </row>
    <row r="60" spans="1:7" ht="24" customHeight="1" thickBot="1">
      <c r="A60" s="70"/>
      <c r="B60" s="73"/>
      <c r="C60" s="39" t="s">
        <v>142</v>
      </c>
      <c r="D60" s="23" t="s">
        <v>15</v>
      </c>
      <c r="E60" s="45"/>
      <c r="F60" s="23"/>
      <c r="G60" s="51"/>
    </row>
    <row r="61" spans="1:7" ht="24" customHeight="1">
      <c r="A61" s="74" t="s">
        <v>286</v>
      </c>
      <c r="B61" s="76" t="s">
        <v>141</v>
      </c>
      <c r="C61" s="40" t="s">
        <v>286</v>
      </c>
      <c r="D61" s="10" t="s">
        <v>53</v>
      </c>
      <c r="E61" s="46"/>
      <c r="F61" s="10"/>
      <c r="G61" s="52"/>
    </row>
    <row r="62" spans="1:7" ht="24" customHeight="1">
      <c r="A62" s="69"/>
      <c r="B62" s="72"/>
      <c r="C62" s="38" t="s">
        <v>140</v>
      </c>
      <c r="D62" s="13" t="s">
        <v>54</v>
      </c>
      <c r="E62" s="44"/>
      <c r="F62" s="13"/>
      <c r="G62" s="50"/>
    </row>
    <row r="63" spans="1:7" ht="24" customHeight="1">
      <c r="A63" s="69"/>
      <c r="B63" s="72"/>
      <c r="C63" s="38" t="s">
        <v>139</v>
      </c>
      <c r="D63" s="13" t="s">
        <v>55</v>
      </c>
      <c r="E63" s="44"/>
      <c r="F63" s="13"/>
      <c r="G63" s="50"/>
    </row>
    <row r="64" spans="1:7" ht="24" customHeight="1">
      <c r="A64" s="69"/>
      <c r="B64" s="72"/>
      <c r="C64" s="38" t="s">
        <v>138</v>
      </c>
      <c r="D64" s="13" t="s">
        <v>56</v>
      </c>
      <c r="E64" s="44"/>
      <c r="F64" s="13"/>
      <c r="G64" s="50"/>
    </row>
    <row r="65" spans="1:7" ht="24" customHeight="1" thickBot="1">
      <c r="A65" s="75"/>
      <c r="B65" s="77"/>
      <c r="C65" s="35" t="s">
        <v>137</v>
      </c>
      <c r="D65" s="16" t="s">
        <v>15</v>
      </c>
      <c r="E65" s="47"/>
      <c r="F65" s="16"/>
      <c r="G65" s="53"/>
    </row>
    <row r="66" spans="1:7" ht="24" customHeight="1">
      <c r="A66" s="68" t="s">
        <v>285</v>
      </c>
      <c r="B66" s="71" t="s">
        <v>11</v>
      </c>
      <c r="C66" s="37" t="s">
        <v>284</v>
      </c>
      <c r="D66" s="20" t="s">
        <v>57</v>
      </c>
      <c r="E66" s="43"/>
      <c r="F66" s="20"/>
      <c r="G66" s="49"/>
    </row>
    <row r="67" spans="1:9" ht="24" customHeight="1">
      <c r="A67" s="69"/>
      <c r="B67" s="72"/>
      <c r="C67" s="38" t="s">
        <v>136</v>
      </c>
      <c r="D67" s="13" t="s">
        <v>58</v>
      </c>
      <c r="E67" s="44"/>
      <c r="F67" s="13"/>
      <c r="G67" s="50"/>
      <c r="I67" s="2"/>
    </row>
    <row r="68" spans="1:9" ht="24" customHeight="1">
      <c r="A68" s="69"/>
      <c r="B68" s="72"/>
      <c r="C68" s="38" t="s">
        <v>135</v>
      </c>
      <c r="D68" s="13" t="s">
        <v>59</v>
      </c>
      <c r="E68" s="44"/>
      <c r="F68" s="13"/>
      <c r="G68" s="50"/>
      <c r="I68" s="2"/>
    </row>
    <row r="69" spans="1:7" ht="24" customHeight="1" thickBot="1">
      <c r="A69" s="70"/>
      <c r="B69" s="73"/>
      <c r="C69" s="39" t="s">
        <v>134</v>
      </c>
      <c r="D69" s="23" t="s">
        <v>15</v>
      </c>
      <c r="E69" s="45"/>
      <c r="F69" s="23"/>
      <c r="G69" s="51"/>
    </row>
    <row r="70" spans="1:7" ht="24" customHeight="1">
      <c r="A70" s="74" t="s">
        <v>283</v>
      </c>
      <c r="B70" s="76" t="s">
        <v>12</v>
      </c>
      <c r="C70" s="40" t="s">
        <v>282</v>
      </c>
      <c r="D70" s="10" t="s">
        <v>60</v>
      </c>
      <c r="E70" s="46"/>
      <c r="F70" s="10"/>
      <c r="G70" s="52"/>
    </row>
    <row r="71" spans="1:7" ht="24" customHeight="1">
      <c r="A71" s="69"/>
      <c r="B71" s="72"/>
      <c r="C71" s="38" t="s">
        <v>133</v>
      </c>
      <c r="D71" s="13" t="s">
        <v>61</v>
      </c>
      <c r="E71" s="44"/>
      <c r="F71" s="13"/>
      <c r="G71" s="50"/>
    </row>
    <row r="72" spans="1:7" ht="24" customHeight="1">
      <c r="A72" s="69"/>
      <c r="B72" s="72"/>
      <c r="C72" s="38" t="s">
        <v>132</v>
      </c>
      <c r="D72" s="13" t="s">
        <v>62</v>
      </c>
      <c r="E72" s="44"/>
      <c r="F72" s="13"/>
      <c r="G72" s="50"/>
    </row>
    <row r="73" spans="1:7" ht="24" customHeight="1">
      <c r="A73" s="69"/>
      <c r="B73" s="72"/>
      <c r="C73" s="38" t="s">
        <v>131</v>
      </c>
      <c r="D73" s="13" t="s">
        <v>63</v>
      </c>
      <c r="E73" s="44"/>
      <c r="F73" s="13"/>
      <c r="G73" s="50"/>
    </row>
    <row r="74" spans="1:7" ht="24" customHeight="1">
      <c r="A74" s="69"/>
      <c r="B74" s="72"/>
      <c r="C74" s="38" t="s">
        <v>130</v>
      </c>
      <c r="D74" s="13" t="s">
        <v>64</v>
      </c>
      <c r="E74" s="44"/>
      <c r="F74" s="13"/>
      <c r="G74" s="50"/>
    </row>
    <row r="75" spans="1:7" ht="24" customHeight="1" thickBot="1">
      <c r="A75" s="70"/>
      <c r="B75" s="73"/>
      <c r="C75" s="39" t="s">
        <v>129</v>
      </c>
      <c r="D75" s="23" t="s">
        <v>15</v>
      </c>
      <c r="E75" s="45"/>
      <c r="F75" s="23"/>
      <c r="G75" s="51"/>
    </row>
    <row r="76" spans="1:7" ht="24" customHeight="1" thickBot="1">
      <c r="A76" s="84" t="s">
        <v>315</v>
      </c>
      <c r="B76" s="84"/>
      <c r="C76" s="84"/>
      <c r="D76" s="84"/>
      <c r="E76" s="84"/>
      <c r="F76" s="84"/>
      <c r="G76" s="84"/>
    </row>
    <row r="77" spans="1:7" ht="24" customHeight="1" hidden="1" thickBot="1">
      <c r="A77" s="66"/>
      <c r="B77" s="66"/>
      <c r="C77" s="66"/>
      <c r="D77" s="66"/>
      <c r="E77" s="66"/>
      <c r="F77" s="66"/>
      <c r="G77" s="66"/>
    </row>
    <row r="78" spans="1:7" ht="24" customHeight="1">
      <c r="A78" s="74" t="s">
        <v>281</v>
      </c>
      <c r="B78" s="76" t="s">
        <v>13</v>
      </c>
      <c r="C78" s="40" t="s">
        <v>280</v>
      </c>
      <c r="D78" s="10" t="s">
        <v>65</v>
      </c>
      <c r="E78" s="46"/>
      <c r="F78" s="10"/>
      <c r="G78" s="52"/>
    </row>
    <row r="79" spans="1:7" ht="24" customHeight="1">
      <c r="A79" s="69"/>
      <c r="B79" s="72"/>
      <c r="C79" s="38" t="s">
        <v>128</v>
      </c>
      <c r="D79" s="13" t="s">
        <v>66</v>
      </c>
      <c r="E79" s="44"/>
      <c r="F79" s="13"/>
      <c r="G79" s="50"/>
    </row>
    <row r="80" spans="1:7" ht="24" customHeight="1">
      <c r="A80" s="69"/>
      <c r="B80" s="72"/>
      <c r="C80" s="38" t="s">
        <v>127</v>
      </c>
      <c r="D80" s="13" t="s">
        <v>67</v>
      </c>
      <c r="E80" s="44"/>
      <c r="F80" s="13" t="s">
        <v>126</v>
      </c>
      <c r="G80" s="50"/>
    </row>
    <row r="81" spans="1:7" ht="24" customHeight="1">
      <c r="A81" s="69"/>
      <c r="B81" s="72"/>
      <c r="C81" s="38" t="s">
        <v>125</v>
      </c>
      <c r="D81" s="13" t="s">
        <v>68</v>
      </c>
      <c r="E81" s="44"/>
      <c r="F81" s="13" t="s">
        <v>124</v>
      </c>
      <c r="G81" s="50"/>
    </row>
    <row r="82" spans="1:7" ht="24" customHeight="1">
      <c r="A82" s="69"/>
      <c r="B82" s="72"/>
      <c r="C82" s="38" t="s">
        <v>123</v>
      </c>
      <c r="D82" s="13" t="s">
        <v>69</v>
      </c>
      <c r="E82" s="44"/>
      <c r="F82" s="13" t="s">
        <v>122</v>
      </c>
      <c r="G82" s="50"/>
    </row>
    <row r="83" spans="1:7" ht="24" customHeight="1" thickBot="1">
      <c r="A83" s="75"/>
      <c r="B83" s="77"/>
      <c r="C83" s="35" t="s">
        <v>121</v>
      </c>
      <c r="D83" s="16" t="s">
        <v>15</v>
      </c>
      <c r="E83" s="47"/>
      <c r="F83" s="16"/>
      <c r="G83" s="53"/>
    </row>
    <row r="84" spans="1:7" ht="24" customHeight="1">
      <c r="A84" s="68" t="s">
        <v>279</v>
      </c>
      <c r="B84" s="71" t="s">
        <v>14</v>
      </c>
      <c r="C84" s="37" t="s">
        <v>278</v>
      </c>
      <c r="D84" s="20" t="s">
        <v>70</v>
      </c>
      <c r="E84" s="43"/>
      <c r="F84" s="20"/>
      <c r="G84" s="49"/>
    </row>
    <row r="85" spans="1:7" ht="24" customHeight="1">
      <c r="A85" s="69"/>
      <c r="B85" s="72"/>
      <c r="C85" s="38" t="s">
        <v>120</v>
      </c>
      <c r="D85" s="13" t="s">
        <v>71</v>
      </c>
      <c r="E85" s="44"/>
      <c r="F85" s="13"/>
      <c r="G85" s="50"/>
    </row>
    <row r="86" spans="1:7" ht="24" customHeight="1" thickBot="1">
      <c r="A86" s="70"/>
      <c r="B86" s="73"/>
      <c r="C86" s="39" t="s">
        <v>119</v>
      </c>
      <c r="D86" s="23" t="s">
        <v>118</v>
      </c>
      <c r="E86" s="45"/>
      <c r="F86" s="23"/>
      <c r="G86" s="51"/>
    </row>
    <row r="87" spans="1:7" ht="24" customHeight="1">
      <c r="A87" s="74" t="s">
        <v>117</v>
      </c>
      <c r="B87" s="76" t="s">
        <v>15</v>
      </c>
      <c r="C87" s="40" t="s">
        <v>116</v>
      </c>
      <c r="D87" s="10" t="s">
        <v>72</v>
      </c>
      <c r="E87" s="46"/>
      <c r="F87" s="10" t="s">
        <v>115</v>
      </c>
      <c r="G87" s="52"/>
    </row>
    <row r="88" spans="1:7" ht="24" customHeight="1">
      <c r="A88" s="69"/>
      <c r="B88" s="72"/>
      <c r="C88" s="38" t="s">
        <v>114</v>
      </c>
      <c r="D88" s="13" t="s">
        <v>73</v>
      </c>
      <c r="E88" s="44"/>
      <c r="F88" s="13" t="s">
        <v>113</v>
      </c>
      <c r="G88" s="50"/>
    </row>
    <row r="89" spans="1:7" ht="24" customHeight="1">
      <c r="A89" s="69"/>
      <c r="B89" s="72"/>
      <c r="C89" s="38" t="s">
        <v>112</v>
      </c>
      <c r="D89" s="13" t="s">
        <v>74</v>
      </c>
      <c r="E89" s="44"/>
      <c r="F89" s="36"/>
      <c r="G89" s="50"/>
    </row>
    <row r="90" spans="1:7" ht="24" customHeight="1">
      <c r="A90" s="69"/>
      <c r="B90" s="72"/>
      <c r="C90" s="38" t="s">
        <v>111</v>
      </c>
      <c r="D90" s="13" t="s">
        <v>75</v>
      </c>
      <c r="E90" s="44"/>
      <c r="F90" s="13" t="s">
        <v>110</v>
      </c>
      <c r="G90" s="50"/>
    </row>
    <row r="91" spans="1:7" ht="24" customHeight="1" thickBot="1">
      <c r="A91" s="70"/>
      <c r="B91" s="73"/>
      <c r="C91" s="39" t="s">
        <v>109</v>
      </c>
      <c r="D91" s="23" t="s">
        <v>15</v>
      </c>
      <c r="E91" s="45"/>
      <c r="F91" s="59"/>
      <c r="G91" s="51"/>
    </row>
    <row r="92" spans="1:7" ht="24" customHeight="1">
      <c r="A92" s="83" t="s">
        <v>314</v>
      </c>
      <c r="B92" s="83"/>
      <c r="C92" s="83"/>
      <c r="D92" s="83"/>
      <c r="E92" s="83"/>
      <c r="F92" s="83"/>
      <c r="G92" s="83"/>
    </row>
  </sheetData>
  <sheetProtection password="E8F6" sheet="1" selectLockedCells="1"/>
  <mergeCells count="45">
    <mergeCell ref="B2:C2"/>
    <mergeCell ref="B3:C3"/>
    <mergeCell ref="B4:C4"/>
    <mergeCell ref="A92:G92"/>
    <mergeCell ref="A76:G76"/>
    <mergeCell ref="A37:G37"/>
    <mergeCell ref="A78:A83"/>
    <mergeCell ref="B78:B83"/>
    <mergeCell ref="A39:A50"/>
    <mergeCell ref="B39:B50"/>
    <mergeCell ref="A1:G1"/>
    <mergeCell ref="A84:A86"/>
    <mergeCell ref="B84:B86"/>
    <mergeCell ref="A87:A91"/>
    <mergeCell ref="B87:B91"/>
    <mergeCell ref="A66:A69"/>
    <mergeCell ref="B66:B69"/>
    <mergeCell ref="A70:A75"/>
    <mergeCell ref="D2:F2"/>
    <mergeCell ref="B70:B75"/>
    <mergeCell ref="B51:B60"/>
    <mergeCell ref="A61:A65"/>
    <mergeCell ref="B61:B65"/>
    <mergeCell ref="A28:A29"/>
    <mergeCell ref="B28:B29"/>
    <mergeCell ref="A30:A32"/>
    <mergeCell ref="B30:B32"/>
    <mergeCell ref="A33:A36"/>
    <mergeCell ref="B33:B36"/>
    <mergeCell ref="D3:F3"/>
    <mergeCell ref="D4:F4"/>
    <mergeCell ref="A18:A20"/>
    <mergeCell ref="B18:B20"/>
    <mergeCell ref="A21:A23"/>
    <mergeCell ref="B21:B23"/>
    <mergeCell ref="A77:G77"/>
    <mergeCell ref="A38:G38"/>
    <mergeCell ref="B6:F6"/>
    <mergeCell ref="A8:A10"/>
    <mergeCell ref="B8:B10"/>
    <mergeCell ref="A11:A16"/>
    <mergeCell ref="B11:B16"/>
    <mergeCell ref="A24:A27"/>
    <mergeCell ref="B24:B27"/>
    <mergeCell ref="A51:A60"/>
  </mergeCells>
  <dataValidations count="1">
    <dataValidation type="list" allowBlank="1" showInputMessage="1" showErrorMessage="1" sqref="E8:E36 E39:E75 E78:E91">
      <formula1>"○"</formula1>
    </dataValidation>
  </dataValidations>
  <printOptions/>
  <pageMargins left="0.54" right="0.27" top="0.984" bottom="0.984" header="0.512" footer="0.512"/>
  <pageSetup fitToHeight="0" fitToWidth="1" horizontalDpi="600" verticalDpi="600" orientation="portrait" paperSize="9" scale="82" r:id="rId1"/>
  <rowBreaks count="2" manualBreakCount="2">
    <brk id="38" max="14" man="1"/>
    <brk id="77" max="14" man="1"/>
  </rowBreaks>
  <ignoredErrors>
    <ignoredError sqref="A92 A37 A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"/>
  <sheetViews>
    <sheetView showZeros="0" view="pageBreakPreview" zoomScaleSheetLayoutView="100" zoomScalePageLayoutView="0" workbookViewId="0" topLeftCell="A1">
      <selection activeCell="D2" sqref="D2:F2"/>
    </sheetView>
  </sheetViews>
  <sheetFormatPr defaultColWidth="9.00390625" defaultRowHeight="13.5"/>
  <cols>
    <col min="1" max="1" width="9.50390625" style="0" customWidth="1"/>
    <col min="2" max="2" width="12.125" style="0" bestFit="1" customWidth="1"/>
    <col min="3" max="3" width="9.375" style="0" customWidth="1"/>
    <col min="4" max="4" width="18.125" style="0" customWidth="1"/>
    <col min="5" max="5" width="4.375" style="0" customWidth="1"/>
    <col min="6" max="6" width="33.125" style="0" customWidth="1"/>
    <col min="7" max="7" width="30.625" style="0" customWidth="1"/>
  </cols>
  <sheetData>
    <row r="1" spans="1:7" ht="21">
      <c r="A1" s="79" t="s">
        <v>212</v>
      </c>
      <c r="B1" s="79"/>
      <c r="C1" s="79"/>
      <c r="D1" s="79"/>
      <c r="E1" s="79"/>
      <c r="F1" s="79"/>
      <c r="G1" s="79"/>
    </row>
    <row r="2" spans="1:7" ht="18.75" customHeight="1">
      <c r="A2" s="1"/>
      <c r="B2" s="81" t="s">
        <v>274</v>
      </c>
      <c r="C2" s="81"/>
      <c r="D2" s="80"/>
      <c r="E2" s="80"/>
      <c r="F2" s="80"/>
      <c r="G2" s="4"/>
    </row>
    <row r="3" spans="1:7" ht="18.75" customHeight="1">
      <c r="A3" s="1"/>
      <c r="B3" s="82" t="s">
        <v>313</v>
      </c>
      <c r="C3" s="82"/>
      <c r="D3" s="78"/>
      <c r="E3" s="78"/>
      <c r="F3" s="78"/>
      <c r="G3" s="4"/>
    </row>
    <row r="4" spans="1:7" ht="18.75" customHeight="1">
      <c r="A4" s="1"/>
      <c r="B4" s="82" t="s">
        <v>312</v>
      </c>
      <c r="C4" s="82"/>
      <c r="D4" s="78"/>
      <c r="E4" s="78"/>
      <c r="F4" s="78"/>
      <c r="G4" s="4"/>
    </row>
    <row r="5" spans="1:7" ht="4.5" customHeight="1">
      <c r="A5" s="1"/>
      <c r="B5" s="8"/>
      <c r="C5" s="8"/>
      <c r="D5" s="8"/>
      <c r="E5" s="8"/>
      <c r="F5" s="8"/>
      <c r="G5" s="4"/>
    </row>
    <row r="6" spans="1:7" ht="14.25" customHeight="1" thickBot="1">
      <c r="A6" s="1"/>
      <c r="B6" s="86" t="s">
        <v>276</v>
      </c>
      <c r="C6" s="86"/>
      <c r="D6" s="86"/>
      <c r="E6" s="86"/>
      <c r="F6" s="86"/>
      <c r="G6" s="1"/>
    </row>
    <row r="7" spans="1:7" ht="30" customHeight="1" thickBot="1">
      <c r="A7" s="55" t="s">
        <v>213</v>
      </c>
      <c r="B7" s="56" t="s">
        <v>209</v>
      </c>
      <c r="C7" s="56" t="s">
        <v>208</v>
      </c>
      <c r="D7" s="56" t="s">
        <v>214</v>
      </c>
      <c r="E7" s="56" t="s">
        <v>207</v>
      </c>
      <c r="F7" s="58" t="s">
        <v>206</v>
      </c>
      <c r="G7" s="57" t="s">
        <v>205</v>
      </c>
    </row>
    <row r="8" spans="1:8" ht="24" customHeight="1">
      <c r="A8" s="87" t="s">
        <v>215</v>
      </c>
      <c r="B8" s="90" t="s">
        <v>76</v>
      </c>
      <c r="C8" s="9" t="s">
        <v>216</v>
      </c>
      <c r="D8" s="28" t="s">
        <v>82</v>
      </c>
      <c r="E8" s="46"/>
      <c r="F8" s="11" t="s">
        <v>217</v>
      </c>
      <c r="G8" s="52"/>
      <c r="H8" s="7"/>
    </row>
    <row r="9" spans="1:7" ht="24" customHeight="1">
      <c r="A9" s="88"/>
      <c r="B9" s="91"/>
      <c r="C9" s="12" t="s">
        <v>218</v>
      </c>
      <c r="D9" s="26" t="s">
        <v>83</v>
      </c>
      <c r="E9" s="43"/>
      <c r="F9" s="14" t="s">
        <v>219</v>
      </c>
      <c r="G9" s="49"/>
    </row>
    <row r="10" spans="1:7" ht="24" customHeight="1">
      <c r="A10" s="88"/>
      <c r="B10" s="91"/>
      <c r="C10" s="12" t="s">
        <v>220</v>
      </c>
      <c r="D10" s="26" t="s">
        <v>84</v>
      </c>
      <c r="E10" s="43"/>
      <c r="F10" s="14"/>
      <c r="G10" s="49"/>
    </row>
    <row r="11" spans="1:7" ht="24" customHeight="1" thickBot="1">
      <c r="A11" s="89"/>
      <c r="B11" s="92"/>
      <c r="C11" s="15" t="s">
        <v>221</v>
      </c>
      <c r="D11" s="25" t="s">
        <v>15</v>
      </c>
      <c r="E11" s="62"/>
      <c r="F11" s="17"/>
      <c r="G11" s="63"/>
    </row>
    <row r="12" spans="1:7" ht="24" customHeight="1">
      <c r="A12" s="88" t="s">
        <v>222</v>
      </c>
      <c r="B12" s="91" t="s">
        <v>77</v>
      </c>
      <c r="C12" s="19" t="s">
        <v>223</v>
      </c>
      <c r="D12" s="30" t="s">
        <v>85</v>
      </c>
      <c r="E12" s="43"/>
      <c r="F12" s="21" t="s">
        <v>224</v>
      </c>
      <c r="G12" s="49"/>
    </row>
    <row r="13" spans="1:7" ht="24" customHeight="1">
      <c r="A13" s="88"/>
      <c r="B13" s="91"/>
      <c r="C13" s="12" t="s">
        <v>225</v>
      </c>
      <c r="D13" s="26" t="s">
        <v>86</v>
      </c>
      <c r="E13" s="43"/>
      <c r="F13" s="14"/>
      <c r="G13" s="49"/>
    </row>
    <row r="14" spans="1:7" ht="24" customHeight="1" thickBot="1">
      <c r="A14" s="88"/>
      <c r="B14" s="91"/>
      <c r="C14" s="39" t="s">
        <v>226</v>
      </c>
      <c r="D14" s="33" t="s">
        <v>15</v>
      </c>
      <c r="E14" s="48"/>
      <c r="F14" s="24"/>
      <c r="G14" s="54"/>
    </row>
    <row r="15" spans="1:7" ht="24" customHeight="1">
      <c r="A15" s="87" t="s">
        <v>227</v>
      </c>
      <c r="B15" s="90" t="s">
        <v>228</v>
      </c>
      <c r="C15" s="9" t="s">
        <v>229</v>
      </c>
      <c r="D15" s="28" t="s">
        <v>87</v>
      </c>
      <c r="E15" s="46"/>
      <c r="F15" s="11"/>
      <c r="G15" s="52"/>
    </row>
    <row r="16" spans="1:7" ht="24" customHeight="1">
      <c r="A16" s="88"/>
      <c r="B16" s="91"/>
      <c r="C16" s="12" t="s">
        <v>230</v>
      </c>
      <c r="D16" s="26" t="s">
        <v>88</v>
      </c>
      <c r="E16" s="43"/>
      <c r="F16" s="14" t="s">
        <v>231</v>
      </c>
      <c r="G16" s="49"/>
    </row>
    <row r="17" spans="1:8" ht="24" customHeight="1" thickBot="1">
      <c r="A17" s="89"/>
      <c r="B17" s="92"/>
      <c r="C17" s="15" t="s">
        <v>232</v>
      </c>
      <c r="D17" s="34" t="s">
        <v>15</v>
      </c>
      <c r="E17" s="62"/>
      <c r="F17" s="17"/>
      <c r="G17" s="63"/>
      <c r="H17" s="5"/>
    </row>
    <row r="18" spans="1:7" s="1" customFormat="1" ht="24" customHeight="1">
      <c r="A18" s="88" t="s">
        <v>233</v>
      </c>
      <c r="B18" s="91" t="s">
        <v>78</v>
      </c>
      <c r="C18" s="19" t="s">
        <v>234</v>
      </c>
      <c r="D18" s="30" t="s">
        <v>89</v>
      </c>
      <c r="E18" s="43"/>
      <c r="F18" s="21"/>
      <c r="G18" s="49"/>
    </row>
    <row r="19" spans="1:7" s="1" customFormat="1" ht="24" customHeight="1">
      <c r="A19" s="88"/>
      <c r="B19" s="91"/>
      <c r="C19" s="12" t="s">
        <v>235</v>
      </c>
      <c r="D19" s="26" t="s">
        <v>90</v>
      </c>
      <c r="E19" s="43"/>
      <c r="F19" s="14"/>
      <c r="G19" s="49"/>
    </row>
    <row r="20" spans="1:7" s="1" customFormat="1" ht="24" customHeight="1">
      <c r="A20" s="88"/>
      <c r="B20" s="91"/>
      <c r="C20" s="12" t="s">
        <v>236</v>
      </c>
      <c r="D20" s="26" t="s">
        <v>91</v>
      </c>
      <c r="E20" s="43"/>
      <c r="F20" s="14"/>
      <c r="G20" s="49"/>
    </row>
    <row r="21" spans="1:7" s="1" customFormat="1" ht="24" customHeight="1" thickBot="1">
      <c r="A21" s="88"/>
      <c r="B21" s="91"/>
      <c r="C21" s="22" t="s">
        <v>237</v>
      </c>
      <c r="D21" s="29" t="s">
        <v>15</v>
      </c>
      <c r="E21" s="48"/>
      <c r="F21" s="24"/>
      <c r="G21" s="54"/>
    </row>
    <row r="22" spans="1:7" s="1" customFormat="1" ht="24" customHeight="1">
      <c r="A22" s="87" t="s">
        <v>238</v>
      </c>
      <c r="B22" s="90" t="s">
        <v>79</v>
      </c>
      <c r="C22" s="9" t="s">
        <v>239</v>
      </c>
      <c r="D22" s="28" t="s">
        <v>92</v>
      </c>
      <c r="E22" s="46"/>
      <c r="F22" s="11"/>
      <c r="G22" s="52"/>
    </row>
    <row r="23" spans="1:7" s="1" customFormat="1" ht="24" customHeight="1">
      <c r="A23" s="88"/>
      <c r="B23" s="91"/>
      <c r="C23" s="12" t="s">
        <v>240</v>
      </c>
      <c r="D23" s="26" t="s">
        <v>93</v>
      </c>
      <c r="E23" s="43"/>
      <c r="F23" s="14"/>
      <c r="G23" s="49"/>
    </row>
    <row r="24" spans="1:7" s="1" customFormat="1" ht="24" customHeight="1">
      <c r="A24" s="88"/>
      <c r="B24" s="91"/>
      <c r="C24" s="12" t="s">
        <v>241</v>
      </c>
      <c r="D24" s="26" t="s">
        <v>94</v>
      </c>
      <c r="E24" s="43"/>
      <c r="F24" s="14"/>
      <c r="G24" s="49"/>
    </row>
    <row r="25" spans="1:7" s="1" customFormat="1" ht="24" customHeight="1" thickBot="1">
      <c r="A25" s="89"/>
      <c r="B25" s="92"/>
      <c r="C25" s="15" t="s">
        <v>242</v>
      </c>
      <c r="D25" s="25" t="s">
        <v>15</v>
      </c>
      <c r="E25" s="62"/>
      <c r="F25" s="17"/>
      <c r="G25" s="63"/>
    </row>
    <row r="26" spans="1:7" s="1" customFormat="1" ht="24" customHeight="1">
      <c r="A26" s="88" t="s">
        <v>243</v>
      </c>
      <c r="B26" s="91" t="s">
        <v>80</v>
      </c>
      <c r="C26" s="19" t="s">
        <v>244</v>
      </c>
      <c r="D26" s="64" t="s">
        <v>95</v>
      </c>
      <c r="E26" s="43"/>
      <c r="F26" s="65" t="s">
        <v>245</v>
      </c>
      <c r="G26" s="49"/>
    </row>
    <row r="27" spans="1:7" s="1" customFormat="1" ht="24" customHeight="1">
      <c r="A27" s="88"/>
      <c r="B27" s="91"/>
      <c r="C27" s="12" t="s">
        <v>246</v>
      </c>
      <c r="D27" s="32" t="s">
        <v>96</v>
      </c>
      <c r="E27" s="43"/>
      <c r="F27" s="31" t="s">
        <v>247</v>
      </c>
      <c r="G27" s="49"/>
    </row>
    <row r="28" spans="1:7" s="1" customFormat="1" ht="24" customHeight="1">
      <c r="A28" s="88"/>
      <c r="B28" s="91"/>
      <c r="C28" s="12" t="s">
        <v>248</v>
      </c>
      <c r="D28" s="32" t="s">
        <v>96</v>
      </c>
      <c r="E28" s="43"/>
      <c r="F28" s="31" t="s">
        <v>249</v>
      </c>
      <c r="G28" s="49"/>
    </row>
    <row r="29" spans="1:7" s="1" customFormat="1" ht="24" customHeight="1">
      <c r="A29" s="88"/>
      <c r="B29" s="91"/>
      <c r="C29" s="12" t="s">
        <v>250</v>
      </c>
      <c r="D29" s="32" t="s">
        <v>96</v>
      </c>
      <c r="E29" s="43"/>
      <c r="F29" s="31" t="s">
        <v>251</v>
      </c>
      <c r="G29" s="49"/>
    </row>
    <row r="30" spans="1:7" s="1" customFormat="1" ht="24" customHeight="1">
      <c r="A30" s="88"/>
      <c r="B30" s="91"/>
      <c r="C30" s="12" t="s">
        <v>252</v>
      </c>
      <c r="D30" s="32" t="s">
        <v>97</v>
      </c>
      <c r="E30" s="43"/>
      <c r="F30" s="31"/>
      <c r="G30" s="49"/>
    </row>
    <row r="31" spans="1:9" s="1" customFormat="1" ht="24" customHeight="1">
      <c r="A31" s="88"/>
      <c r="B31" s="91"/>
      <c r="C31" s="12" t="s">
        <v>253</v>
      </c>
      <c r="D31" s="32" t="s">
        <v>98</v>
      </c>
      <c r="E31" s="43"/>
      <c r="F31" s="31"/>
      <c r="G31" s="49"/>
      <c r="H31" s="3"/>
      <c r="I31" s="3"/>
    </row>
    <row r="32" spans="1:9" s="1" customFormat="1" ht="24" customHeight="1">
      <c r="A32" s="88"/>
      <c r="B32" s="91"/>
      <c r="C32" s="12" t="s">
        <v>254</v>
      </c>
      <c r="D32" s="26" t="s">
        <v>99</v>
      </c>
      <c r="E32" s="43"/>
      <c r="F32" s="31"/>
      <c r="G32" s="49"/>
      <c r="H32" s="3"/>
      <c r="I32" s="3"/>
    </row>
    <row r="33" spans="1:9" s="1" customFormat="1" ht="24" customHeight="1" thickBot="1">
      <c r="A33" s="88"/>
      <c r="B33" s="91"/>
      <c r="C33" s="22" t="s">
        <v>255</v>
      </c>
      <c r="D33" s="29" t="s">
        <v>15</v>
      </c>
      <c r="E33" s="48"/>
      <c r="F33" s="24"/>
      <c r="G33" s="54"/>
      <c r="I33" s="3"/>
    </row>
    <row r="34" spans="1:7" s="1" customFormat="1" ht="24" customHeight="1">
      <c r="A34" s="87" t="s">
        <v>256</v>
      </c>
      <c r="B34" s="90" t="s">
        <v>81</v>
      </c>
      <c r="C34" s="9" t="s">
        <v>257</v>
      </c>
      <c r="D34" s="28" t="s">
        <v>100</v>
      </c>
      <c r="E34" s="46"/>
      <c r="F34" s="11"/>
      <c r="G34" s="52"/>
    </row>
    <row r="35" spans="1:7" s="1" customFormat="1" ht="24" customHeight="1">
      <c r="A35" s="88"/>
      <c r="B35" s="91"/>
      <c r="C35" s="12" t="s">
        <v>258</v>
      </c>
      <c r="D35" s="26" t="s">
        <v>101</v>
      </c>
      <c r="E35" s="43"/>
      <c r="F35" s="14"/>
      <c r="G35" s="49"/>
    </row>
    <row r="36" spans="1:7" s="1" customFormat="1" ht="24" customHeight="1">
      <c r="A36" s="88"/>
      <c r="B36" s="91"/>
      <c r="C36" s="12" t="s">
        <v>259</v>
      </c>
      <c r="D36" s="26" t="s">
        <v>102</v>
      </c>
      <c r="E36" s="43"/>
      <c r="F36" s="14"/>
      <c r="G36" s="49"/>
    </row>
    <row r="37" spans="1:7" ht="24" customHeight="1">
      <c r="A37" s="88"/>
      <c r="B37" s="91"/>
      <c r="C37" s="12" t="s">
        <v>260</v>
      </c>
      <c r="D37" s="26" t="s">
        <v>103</v>
      </c>
      <c r="E37" s="43"/>
      <c r="F37" s="14"/>
      <c r="G37" s="49"/>
    </row>
    <row r="38" spans="1:7" s="1" customFormat="1" ht="24" customHeight="1">
      <c r="A38" s="88"/>
      <c r="B38" s="91"/>
      <c r="C38" s="12" t="s">
        <v>261</v>
      </c>
      <c r="D38" s="26" t="s">
        <v>104</v>
      </c>
      <c r="E38" s="43"/>
      <c r="F38" s="14"/>
      <c r="G38" s="49"/>
    </row>
    <row r="39" spans="1:7" s="1" customFormat="1" ht="24" customHeight="1">
      <c r="A39" s="88"/>
      <c r="B39" s="91"/>
      <c r="C39" s="12" t="s">
        <v>262</v>
      </c>
      <c r="D39" s="26" t="s">
        <v>105</v>
      </c>
      <c r="E39" s="43"/>
      <c r="F39" s="14"/>
      <c r="G39" s="49"/>
    </row>
    <row r="40" spans="1:11" s="1" customFormat="1" ht="24" customHeight="1" thickBot="1">
      <c r="A40" s="89"/>
      <c r="B40" s="92"/>
      <c r="C40" s="15" t="s">
        <v>263</v>
      </c>
      <c r="D40" s="25" t="s">
        <v>15</v>
      </c>
      <c r="E40" s="62"/>
      <c r="F40" s="17"/>
      <c r="G40" s="63"/>
      <c r="H40" s="3"/>
      <c r="K40" s="3"/>
    </row>
    <row r="41" spans="1:7" ht="24" customHeight="1">
      <c r="A41" s="87" t="s">
        <v>264</v>
      </c>
      <c r="B41" s="90" t="s">
        <v>15</v>
      </c>
      <c r="C41" s="9" t="s">
        <v>265</v>
      </c>
      <c r="D41" s="28" t="s">
        <v>106</v>
      </c>
      <c r="E41" s="46"/>
      <c r="F41" s="11" t="s">
        <v>266</v>
      </c>
      <c r="G41" s="52"/>
    </row>
    <row r="42" spans="1:7" ht="24" customHeight="1">
      <c r="A42" s="88"/>
      <c r="B42" s="91"/>
      <c r="C42" s="12" t="s">
        <v>267</v>
      </c>
      <c r="D42" s="26" t="s">
        <v>107</v>
      </c>
      <c r="E42" s="43"/>
      <c r="F42" s="14"/>
      <c r="G42" s="49"/>
    </row>
    <row r="43" spans="1:7" ht="24" customHeight="1">
      <c r="A43" s="88"/>
      <c r="B43" s="91"/>
      <c r="C43" s="12" t="s">
        <v>268</v>
      </c>
      <c r="D43" s="26" t="s">
        <v>108</v>
      </c>
      <c r="E43" s="43"/>
      <c r="F43" s="27" t="s">
        <v>269</v>
      </c>
      <c r="G43" s="49"/>
    </row>
    <row r="44" spans="1:7" ht="24" customHeight="1">
      <c r="A44" s="88"/>
      <c r="B44" s="91"/>
      <c r="C44" s="12" t="s">
        <v>270</v>
      </c>
      <c r="D44" s="26" t="s">
        <v>271</v>
      </c>
      <c r="E44" s="43"/>
      <c r="F44" s="14"/>
      <c r="G44" s="49"/>
    </row>
    <row r="45" spans="1:7" ht="24" customHeight="1">
      <c r="A45" s="88"/>
      <c r="B45" s="91"/>
      <c r="C45" s="12" t="s">
        <v>272</v>
      </c>
      <c r="D45" s="26" t="s">
        <v>275</v>
      </c>
      <c r="E45" s="43"/>
      <c r="F45" s="14"/>
      <c r="G45" s="49"/>
    </row>
    <row r="46" spans="1:7" ht="24" customHeight="1" thickBot="1">
      <c r="A46" s="89"/>
      <c r="B46" s="92"/>
      <c r="C46" s="15" t="s">
        <v>273</v>
      </c>
      <c r="D46" s="25" t="s">
        <v>15</v>
      </c>
      <c r="E46" s="62"/>
      <c r="F46" s="17"/>
      <c r="G46" s="63"/>
    </row>
    <row r="47" spans="2:4" ht="13.5">
      <c r="B47" s="6"/>
      <c r="C47" s="6"/>
      <c r="D47" s="6"/>
    </row>
    <row r="48" spans="2:4" ht="13.5">
      <c r="B48" s="6"/>
      <c r="C48" s="6"/>
      <c r="D48" s="6"/>
    </row>
    <row r="49" spans="2:4" ht="13.5">
      <c r="B49" s="6"/>
      <c r="C49" s="6"/>
      <c r="D49" s="6"/>
    </row>
    <row r="50" spans="2:4" ht="13.5">
      <c r="B50" s="6"/>
      <c r="C50" s="6"/>
      <c r="D50" s="6"/>
    </row>
    <row r="51" spans="2:4" ht="13.5">
      <c r="B51" s="6"/>
      <c r="C51" s="6"/>
      <c r="D51" s="6"/>
    </row>
    <row r="52" spans="2:4" ht="13.5">
      <c r="B52" s="6"/>
      <c r="C52" s="6"/>
      <c r="D52" s="6"/>
    </row>
    <row r="53" spans="2:4" ht="13.5">
      <c r="B53" s="6"/>
      <c r="C53" s="6"/>
      <c r="D53" s="6"/>
    </row>
    <row r="54" spans="2:4" ht="13.5">
      <c r="B54" s="6"/>
      <c r="C54" s="6"/>
      <c r="D54" s="6"/>
    </row>
    <row r="55" spans="2:4" ht="13.5">
      <c r="B55" s="6"/>
      <c r="C55" s="6"/>
      <c r="D55" s="6"/>
    </row>
    <row r="56" spans="2:4" ht="13.5">
      <c r="B56" s="6"/>
      <c r="C56" s="6"/>
      <c r="D56" s="6"/>
    </row>
    <row r="57" spans="2:4" ht="13.5">
      <c r="B57" s="6"/>
      <c r="C57" s="6"/>
      <c r="D57" s="6"/>
    </row>
    <row r="58" spans="2:4" ht="13.5">
      <c r="B58" s="6"/>
      <c r="C58" s="6"/>
      <c r="D58" s="6"/>
    </row>
    <row r="59" spans="2:4" ht="13.5">
      <c r="B59" s="6"/>
      <c r="C59" s="6"/>
      <c r="D59" s="6"/>
    </row>
    <row r="60" spans="2:4" ht="13.5">
      <c r="B60" s="6"/>
      <c r="C60" s="6"/>
      <c r="D60" s="6"/>
    </row>
    <row r="61" spans="2:4" ht="13.5">
      <c r="B61" s="6"/>
      <c r="C61" s="6"/>
      <c r="D61" s="6"/>
    </row>
    <row r="62" spans="2:4" ht="13.5">
      <c r="B62" s="6"/>
      <c r="C62" s="6"/>
      <c r="D62" s="6"/>
    </row>
    <row r="63" spans="2:4" ht="13.5">
      <c r="B63" s="6"/>
      <c r="C63" s="6"/>
      <c r="D63" s="6"/>
    </row>
    <row r="64" spans="2:4" ht="13.5">
      <c r="B64" s="6"/>
      <c r="C64" s="6"/>
      <c r="D64" s="6"/>
    </row>
    <row r="65" spans="2:4" ht="13.5">
      <c r="B65" s="6"/>
      <c r="C65" s="6"/>
      <c r="D65" s="6"/>
    </row>
    <row r="66" spans="2:4" ht="13.5">
      <c r="B66" s="6"/>
      <c r="C66" s="6"/>
      <c r="D66" s="6"/>
    </row>
    <row r="67" spans="2:4" ht="13.5">
      <c r="B67" s="6"/>
      <c r="C67" s="6"/>
      <c r="D67" s="6"/>
    </row>
    <row r="68" spans="2:4" ht="13.5">
      <c r="B68" s="6"/>
      <c r="C68" s="6"/>
      <c r="D68" s="6"/>
    </row>
    <row r="69" spans="2:4" ht="13.5">
      <c r="B69" s="6"/>
      <c r="C69" s="6"/>
      <c r="D69" s="6"/>
    </row>
    <row r="70" spans="2:4" ht="13.5">
      <c r="B70" s="6"/>
      <c r="C70" s="6"/>
      <c r="D70" s="6"/>
    </row>
    <row r="71" spans="2:4" ht="13.5">
      <c r="B71" s="6"/>
      <c r="C71" s="6"/>
      <c r="D71" s="6"/>
    </row>
    <row r="72" spans="2:4" ht="13.5">
      <c r="B72" s="6"/>
      <c r="C72" s="6"/>
      <c r="D72" s="6"/>
    </row>
    <row r="73" spans="2:4" ht="13.5">
      <c r="B73" s="6"/>
      <c r="C73" s="6"/>
      <c r="D73" s="6"/>
    </row>
    <row r="74" spans="2:4" ht="13.5">
      <c r="B74" s="6"/>
      <c r="C74" s="6"/>
      <c r="D74" s="6"/>
    </row>
    <row r="75" spans="2:4" ht="13.5">
      <c r="B75" s="6"/>
      <c r="C75" s="6"/>
      <c r="D75" s="6"/>
    </row>
    <row r="76" spans="2:4" ht="13.5">
      <c r="B76" s="6"/>
      <c r="C76" s="6"/>
      <c r="D76" s="6"/>
    </row>
    <row r="77" spans="2:4" ht="13.5">
      <c r="B77" s="6"/>
      <c r="C77" s="6"/>
      <c r="D77" s="6"/>
    </row>
    <row r="78" spans="2:4" ht="13.5">
      <c r="B78" s="6"/>
      <c r="C78" s="6"/>
      <c r="D78" s="6"/>
    </row>
    <row r="79" spans="2:4" ht="13.5">
      <c r="B79" s="6"/>
      <c r="C79" s="6"/>
      <c r="D79" s="6"/>
    </row>
    <row r="80" spans="2:4" ht="13.5">
      <c r="B80" s="6"/>
      <c r="C80" s="6"/>
      <c r="D80" s="6"/>
    </row>
    <row r="81" spans="2:4" ht="13.5">
      <c r="B81" s="6"/>
      <c r="C81" s="6"/>
      <c r="D81" s="6"/>
    </row>
    <row r="82" spans="2:4" ht="13.5">
      <c r="B82" s="6"/>
      <c r="C82" s="6"/>
      <c r="D82" s="6"/>
    </row>
    <row r="83" spans="2:4" ht="13.5">
      <c r="B83" s="6"/>
      <c r="C83" s="6"/>
      <c r="D83" s="6"/>
    </row>
    <row r="84" spans="2:4" ht="13.5">
      <c r="B84" s="6"/>
      <c r="C84" s="6"/>
      <c r="D84" s="6"/>
    </row>
    <row r="85" spans="2:4" ht="13.5">
      <c r="B85" s="6"/>
      <c r="C85" s="6"/>
      <c r="D85" s="6"/>
    </row>
    <row r="86" spans="2:4" ht="13.5">
      <c r="B86" s="6"/>
      <c r="C86" s="6"/>
      <c r="D86" s="6"/>
    </row>
    <row r="87" spans="2:4" ht="13.5">
      <c r="B87" s="6"/>
      <c r="C87" s="6"/>
      <c r="D87" s="6"/>
    </row>
    <row r="88" spans="2:4" ht="13.5">
      <c r="B88" s="6"/>
      <c r="C88" s="6"/>
      <c r="D88" s="6"/>
    </row>
    <row r="89" spans="2:4" ht="13.5">
      <c r="B89" s="6"/>
      <c r="C89" s="6"/>
      <c r="D89" s="6"/>
    </row>
    <row r="90" spans="2:4" ht="13.5">
      <c r="B90" s="6"/>
      <c r="C90" s="6"/>
      <c r="D90" s="6"/>
    </row>
    <row r="91" spans="2:4" ht="13.5">
      <c r="B91" s="6"/>
      <c r="C91" s="6"/>
      <c r="D91" s="6"/>
    </row>
    <row r="92" spans="2:4" ht="13.5">
      <c r="B92" s="6"/>
      <c r="C92" s="6"/>
      <c r="D92" s="6"/>
    </row>
    <row r="93" spans="2:4" ht="13.5">
      <c r="B93" s="6"/>
      <c r="C93" s="6"/>
      <c r="D93" s="6"/>
    </row>
    <row r="94" spans="2:4" ht="13.5">
      <c r="B94" s="6"/>
      <c r="C94" s="6"/>
      <c r="D94" s="6"/>
    </row>
    <row r="95" spans="2:4" ht="13.5">
      <c r="B95" s="6"/>
      <c r="C95" s="6"/>
      <c r="D95" s="6"/>
    </row>
    <row r="96" spans="2:4" ht="13.5">
      <c r="B96" s="6"/>
      <c r="C96" s="6"/>
      <c r="D96" s="6"/>
    </row>
    <row r="97" spans="2:4" ht="13.5">
      <c r="B97" s="6"/>
      <c r="C97" s="6"/>
      <c r="D97" s="6"/>
    </row>
    <row r="98" spans="2:4" ht="13.5">
      <c r="B98" s="6"/>
      <c r="C98" s="6"/>
      <c r="D98" s="6"/>
    </row>
    <row r="99" spans="2:4" ht="13.5">
      <c r="B99" s="6"/>
      <c r="C99" s="6"/>
      <c r="D99" s="6"/>
    </row>
    <row r="100" spans="2:4" ht="13.5">
      <c r="B100" s="6"/>
      <c r="C100" s="6"/>
      <c r="D100" s="6"/>
    </row>
    <row r="101" spans="2:4" ht="13.5">
      <c r="B101" s="6"/>
      <c r="C101" s="6"/>
      <c r="D101" s="6"/>
    </row>
    <row r="102" spans="2:4" ht="13.5">
      <c r="B102" s="6"/>
      <c r="C102" s="6"/>
      <c r="D102" s="6"/>
    </row>
    <row r="103" spans="2:4" ht="13.5">
      <c r="B103" s="6"/>
      <c r="C103" s="6"/>
      <c r="D103" s="6"/>
    </row>
    <row r="104" spans="2:4" ht="13.5">
      <c r="B104" s="6"/>
      <c r="C104" s="6"/>
      <c r="D104" s="6"/>
    </row>
    <row r="105" spans="2:4" ht="13.5">
      <c r="B105" s="6"/>
      <c r="C105" s="6"/>
      <c r="D105" s="6"/>
    </row>
    <row r="106" spans="2:4" ht="13.5">
      <c r="B106" s="6"/>
      <c r="C106" s="6"/>
      <c r="D106" s="6"/>
    </row>
    <row r="107" spans="2:4" ht="13.5">
      <c r="B107" s="6"/>
      <c r="C107" s="6"/>
      <c r="D107" s="6"/>
    </row>
    <row r="108" spans="2:4" ht="13.5">
      <c r="B108" s="6"/>
      <c r="C108" s="6"/>
      <c r="D108" s="6"/>
    </row>
    <row r="109" spans="2:4" ht="13.5">
      <c r="B109" s="6"/>
      <c r="C109" s="6"/>
      <c r="D109" s="6"/>
    </row>
    <row r="110" spans="2:4" ht="13.5">
      <c r="B110" s="6"/>
      <c r="C110" s="6"/>
      <c r="D110" s="6"/>
    </row>
    <row r="111" spans="2:4" ht="13.5">
      <c r="B111" s="6"/>
      <c r="C111" s="6"/>
      <c r="D111" s="6"/>
    </row>
    <row r="112" spans="2:4" ht="13.5">
      <c r="B112" s="6"/>
      <c r="C112" s="6"/>
      <c r="D112" s="6"/>
    </row>
    <row r="113" spans="2:4" ht="13.5">
      <c r="B113" s="6"/>
      <c r="C113" s="6"/>
      <c r="D113" s="6"/>
    </row>
    <row r="114" spans="2:4" ht="13.5">
      <c r="B114" s="6"/>
      <c r="C114" s="6"/>
      <c r="D114" s="6"/>
    </row>
    <row r="115" spans="2:4" ht="13.5">
      <c r="B115" s="6"/>
      <c r="C115" s="6"/>
      <c r="D115" s="6"/>
    </row>
    <row r="116" spans="2:4" ht="13.5">
      <c r="B116" s="6"/>
      <c r="C116" s="6"/>
      <c r="D116" s="6"/>
    </row>
    <row r="117" spans="2:4" ht="13.5">
      <c r="B117" s="6"/>
      <c r="C117" s="6"/>
      <c r="D117" s="6"/>
    </row>
    <row r="118" spans="2:4" ht="13.5">
      <c r="B118" s="6"/>
      <c r="C118" s="6"/>
      <c r="D118" s="6"/>
    </row>
    <row r="119" spans="2:4" ht="13.5">
      <c r="B119" s="6"/>
      <c r="C119" s="6"/>
      <c r="D119" s="6"/>
    </row>
    <row r="120" spans="2:4" ht="13.5">
      <c r="B120" s="6"/>
      <c r="C120" s="6"/>
      <c r="D120" s="6"/>
    </row>
    <row r="121" spans="2:4" ht="13.5">
      <c r="B121" s="6"/>
      <c r="C121" s="6"/>
      <c r="D121" s="6"/>
    </row>
    <row r="122" spans="2:4" ht="13.5">
      <c r="B122" s="6"/>
      <c r="C122" s="6"/>
      <c r="D122" s="6"/>
    </row>
    <row r="123" spans="2:4" ht="13.5">
      <c r="B123" s="6"/>
      <c r="C123" s="6"/>
      <c r="D123" s="6"/>
    </row>
    <row r="124" spans="2:4" ht="13.5">
      <c r="B124" s="6"/>
      <c r="C124" s="6"/>
      <c r="D124" s="6"/>
    </row>
    <row r="125" spans="2:4" ht="13.5">
      <c r="B125" s="6"/>
      <c r="C125" s="6"/>
      <c r="D125" s="6"/>
    </row>
    <row r="126" spans="2:4" ht="13.5">
      <c r="B126" s="6"/>
      <c r="C126" s="6"/>
      <c r="D126" s="6"/>
    </row>
    <row r="127" spans="2:4" ht="13.5">
      <c r="B127" s="6"/>
      <c r="C127" s="6"/>
      <c r="D127" s="6"/>
    </row>
    <row r="128" spans="2:4" ht="13.5">
      <c r="B128" s="6"/>
      <c r="C128" s="6"/>
      <c r="D128" s="6"/>
    </row>
    <row r="129" spans="2:4" ht="13.5">
      <c r="B129" s="6"/>
      <c r="C129" s="6"/>
      <c r="D129" s="6"/>
    </row>
    <row r="130" spans="2:4" ht="13.5">
      <c r="B130" s="6"/>
      <c r="C130" s="6"/>
      <c r="D130" s="6"/>
    </row>
    <row r="131" spans="2:4" ht="13.5">
      <c r="B131" s="6"/>
      <c r="C131" s="6"/>
      <c r="D131" s="6"/>
    </row>
    <row r="132" spans="2:4" ht="13.5">
      <c r="B132" s="6"/>
      <c r="C132" s="6"/>
      <c r="D132" s="6"/>
    </row>
    <row r="133" spans="2:4" ht="13.5">
      <c r="B133" s="6"/>
      <c r="C133" s="6"/>
      <c r="D133" s="6"/>
    </row>
    <row r="134" spans="2:4" ht="13.5">
      <c r="B134" s="6"/>
      <c r="C134" s="6"/>
      <c r="D134" s="6"/>
    </row>
    <row r="135" spans="2:4" ht="13.5">
      <c r="B135" s="6"/>
      <c r="C135" s="6"/>
      <c r="D135" s="6"/>
    </row>
    <row r="136" spans="2:4" ht="13.5">
      <c r="B136" s="6"/>
      <c r="C136" s="6"/>
      <c r="D136" s="6"/>
    </row>
    <row r="137" spans="2:4" ht="13.5">
      <c r="B137" s="6"/>
      <c r="C137" s="6"/>
      <c r="D137" s="6"/>
    </row>
    <row r="138" spans="2:4" ht="13.5">
      <c r="B138" s="6"/>
      <c r="C138" s="6"/>
      <c r="D138" s="6"/>
    </row>
    <row r="139" spans="2:4" ht="13.5">
      <c r="B139" s="6"/>
      <c r="C139" s="6"/>
      <c r="D139" s="6"/>
    </row>
    <row r="140" spans="2:4" ht="13.5">
      <c r="B140" s="6"/>
      <c r="C140" s="6"/>
      <c r="D140" s="6"/>
    </row>
    <row r="141" spans="2:4" ht="13.5">
      <c r="B141" s="6"/>
      <c r="C141" s="6"/>
      <c r="D141" s="6"/>
    </row>
    <row r="142" spans="2:4" ht="13.5">
      <c r="B142" s="6"/>
      <c r="C142" s="6"/>
      <c r="D142" s="6"/>
    </row>
    <row r="143" spans="2:4" ht="13.5">
      <c r="B143" s="6"/>
      <c r="C143" s="6"/>
      <c r="D143" s="6"/>
    </row>
    <row r="144" spans="2:4" ht="13.5">
      <c r="B144" s="6"/>
      <c r="C144" s="6"/>
      <c r="D144" s="6"/>
    </row>
    <row r="145" spans="2:4" ht="13.5">
      <c r="B145" s="6"/>
      <c r="C145" s="6"/>
      <c r="D145" s="6"/>
    </row>
    <row r="146" spans="2:4" ht="13.5">
      <c r="B146" s="6"/>
      <c r="C146" s="6"/>
      <c r="D146" s="6"/>
    </row>
    <row r="147" spans="2:4" ht="13.5">
      <c r="B147" s="6"/>
      <c r="C147" s="6"/>
      <c r="D147" s="6"/>
    </row>
    <row r="148" spans="2:4" ht="13.5">
      <c r="B148" s="6"/>
      <c r="C148" s="6"/>
      <c r="D148" s="6"/>
    </row>
    <row r="149" spans="2:4" ht="13.5">
      <c r="B149" s="6"/>
      <c r="C149" s="6"/>
      <c r="D149" s="6"/>
    </row>
    <row r="150" spans="2:4" ht="13.5">
      <c r="B150" s="6"/>
      <c r="C150" s="6"/>
      <c r="D150" s="6"/>
    </row>
    <row r="151" spans="2:4" ht="13.5">
      <c r="B151" s="6"/>
      <c r="C151" s="6"/>
      <c r="D151" s="6"/>
    </row>
    <row r="152" spans="2:4" ht="13.5">
      <c r="B152" s="6"/>
      <c r="C152" s="6"/>
      <c r="D152" s="6"/>
    </row>
    <row r="153" spans="2:4" ht="13.5">
      <c r="B153" s="6"/>
      <c r="C153" s="6"/>
      <c r="D153" s="6"/>
    </row>
    <row r="154" spans="2:4" ht="13.5">
      <c r="B154" s="6"/>
      <c r="C154" s="6"/>
      <c r="D154" s="6"/>
    </row>
    <row r="155" spans="2:4" ht="13.5">
      <c r="B155" s="6"/>
      <c r="C155" s="6"/>
      <c r="D155" s="6"/>
    </row>
    <row r="156" spans="2:4" ht="13.5">
      <c r="B156" s="6"/>
      <c r="C156" s="6"/>
      <c r="D156" s="6"/>
    </row>
    <row r="157" spans="2:4" ht="13.5">
      <c r="B157" s="6"/>
      <c r="C157" s="6"/>
      <c r="D157" s="6"/>
    </row>
    <row r="158" spans="2:4" ht="13.5">
      <c r="B158" s="6"/>
      <c r="C158" s="6"/>
      <c r="D158" s="6"/>
    </row>
    <row r="159" spans="2:4" ht="13.5">
      <c r="B159" s="6"/>
      <c r="C159" s="6"/>
      <c r="D159" s="6"/>
    </row>
    <row r="160" spans="2:4" ht="13.5">
      <c r="B160" s="6"/>
      <c r="C160" s="6"/>
      <c r="D160" s="6"/>
    </row>
    <row r="161" spans="2:4" ht="13.5">
      <c r="B161" s="6"/>
      <c r="C161" s="6"/>
      <c r="D161" s="6"/>
    </row>
    <row r="162" spans="2:4" ht="13.5">
      <c r="B162" s="6"/>
      <c r="C162" s="6"/>
      <c r="D162" s="6"/>
    </row>
    <row r="163" spans="2:4" ht="13.5">
      <c r="B163" s="6"/>
      <c r="C163" s="6"/>
      <c r="D163" s="6"/>
    </row>
    <row r="164" spans="2:4" ht="13.5">
      <c r="B164" s="6"/>
      <c r="C164" s="6"/>
      <c r="D164" s="6"/>
    </row>
    <row r="165" spans="2:4" ht="13.5">
      <c r="B165" s="6"/>
      <c r="C165" s="6"/>
      <c r="D165" s="6"/>
    </row>
    <row r="166" spans="2:4" ht="13.5">
      <c r="B166" s="6"/>
      <c r="C166" s="6"/>
      <c r="D166" s="6"/>
    </row>
    <row r="167" spans="2:4" ht="13.5">
      <c r="B167" s="6"/>
      <c r="C167" s="6"/>
      <c r="D167" s="6"/>
    </row>
    <row r="168" spans="2:4" ht="13.5">
      <c r="B168" s="6"/>
      <c r="C168" s="6"/>
      <c r="D168" s="6"/>
    </row>
    <row r="169" spans="2:4" ht="13.5">
      <c r="B169" s="6"/>
      <c r="C169" s="6"/>
      <c r="D169" s="6"/>
    </row>
    <row r="170" spans="2:4" ht="13.5">
      <c r="B170" s="6"/>
      <c r="C170" s="6"/>
      <c r="D170" s="6"/>
    </row>
    <row r="171" spans="2:4" ht="13.5">
      <c r="B171" s="6"/>
      <c r="C171" s="6"/>
      <c r="D171" s="6"/>
    </row>
    <row r="172" spans="2:4" ht="13.5">
      <c r="B172" s="6"/>
      <c r="C172" s="6"/>
      <c r="D172" s="6"/>
    </row>
    <row r="173" spans="2:4" ht="13.5">
      <c r="B173" s="6"/>
      <c r="C173" s="6"/>
      <c r="D173" s="6"/>
    </row>
    <row r="174" spans="2:4" ht="13.5">
      <c r="B174" s="6"/>
      <c r="C174" s="6"/>
      <c r="D174" s="6"/>
    </row>
    <row r="175" spans="2:4" ht="13.5">
      <c r="B175" s="6"/>
      <c r="C175" s="6"/>
      <c r="D175" s="6"/>
    </row>
    <row r="176" spans="2:4" ht="13.5">
      <c r="B176" s="6"/>
      <c r="C176" s="6"/>
      <c r="D176" s="6"/>
    </row>
    <row r="177" spans="2:4" ht="13.5">
      <c r="B177" s="6"/>
      <c r="C177" s="6"/>
      <c r="D177" s="6"/>
    </row>
    <row r="178" spans="2:4" ht="13.5">
      <c r="B178" s="6"/>
      <c r="C178" s="6"/>
      <c r="D178" s="6"/>
    </row>
    <row r="179" spans="2:4" ht="13.5">
      <c r="B179" s="6"/>
      <c r="C179" s="6"/>
      <c r="D179" s="6"/>
    </row>
    <row r="180" spans="2:4" ht="13.5">
      <c r="B180" s="6"/>
      <c r="C180" s="6"/>
      <c r="D180" s="6"/>
    </row>
    <row r="181" spans="2:4" ht="13.5">
      <c r="B181" s="6"/>
      <c r="C181" s="6"/>
      <c r="D181" s="6"/>
    </row>
    <row r="182" spans="2:4" ht="13.5">
      <c r="B182" s="6"/>
      <c r="C182" s="6"/>
      <c r="D182" s="6"/>
    </row>
    <row r="183" spans="2:4" ht="13.5">
      <c r="B183" s="6"/>
      <c r="C183" s="6"/>
      <c r="D183" s="6"/>
    </row>
    <row r="184" spans="2:4" ht="13.5">
      <c r="B184" s="6"/>
      <c r="C184" s="6"/>
      <c r="D184" s="6"/>
    </row>
    <row r="185" spans="2:4" ht="13.5">
      <c r="B185" s="6"/>
      <c r="C185" s="6"/>
      <c r="D185" s="6"/>
    </row>
    <row r="186" spans="2:4" ht="13.5">
      <c r="B186" s="6"/>
      <c r="C186" s="6"/>
      <c r="D186" s="6"/>
    </row>
    <row r="187" spans="2:4" ht="13.5">
      <c r="B187" s="6"/>
      <c r="C187" s="6"/>
      <c r="D187" s="6"/>
    </row>
    <row r="188" spans="2:4" ht="13.5">
      <c r="B188" s="6"/>
      <c r="C188" s="6"/>
      <c r="D188" s="6"/>
    </row>
    <row r="189" spans="2:4" ht="13.5">
      <c r="B189" s="6"/>
      <c r="C189" s="6"/>
      <c r="D189" s="6"/>
    </row>
    <row r="190" spans="2:4" ht="13.5">
      <c r="B190" s="6"/>
      <c r="C190" s="6"/>
      <c r="D190" s="6"/>
    </row>
    <row r="191" spans="2:4" ht="13.5">
      <c r="B191" s="6"/>
      <c r="C191" s="6"/>
      <c r="D191" s="6"/>
    </row>
    <row r="192" spans="2:4" ht="13.5">
      <c r="B192" s="6"/>
      <c r="C192" s="6"/>
      <c r="D192" s="6"/>
    </row>
    <row r="193" spans="2:4" ht="13.5">
      <c r="B193" s="6"/>
      <c r="C193" s="6"/>
      <c r="D193" s="6"/>
    </row>
    <row r="194" spans="2:4" ht="13.5">
      <c r="B194" s="6"/>
      <c r="C194" s="6"/>
      <c r="D194" s="6"/>
    </row>
    <row r="195" spans="2:4" ht="13.5">
      <c r="B195" s="6"/>
      <c r="C195" s="6"/>
      <c r="D195" s="6"/>
    </row>
    <row r="196" spans="2:4" ht="13.5">
      <c r="B196" s="6"/>
      <c r="C196" s="6"/>
      <c r="D196" s="6"/>
    </row>
    <row r="197" spans="2:4" ht="13.5">
      <c r="B197" s="6"/>
      <c r="C197" s="6"/>
      <c r="D197" s="6"/>
    </row>
    <row r="198" spans="2:4" ht="13.5">
      <c r="B198" s="6"/>
      <c r="C198" s="6"/>
      <c r="D198" s="6"/>
    </row>
    <row r="199" spans="2:4" ht="13.5">
      <c r="B199" s="6"/>
      <c r="C199" s="6"/>
      <c r="D199" s="6"/>
    </row>
    <row r="200" spans="2:4" ht="13.5">
      <c r="B200" s="6"/>
      <c r="C200" s="6"/>
      <c r="D200" s="6"/>
    </row>
    <row r="201" spans="2:4" ht="13.5">
      <c r="B201" s="6"/>
      <c r="C201" s="6"/>
      <c r="D201" s="6"/>
    </row>
    <row r="202" spans="2:4" ht="13.5">
      <c r="B202" s="6"/>
      <c r="C202" s="6"/>
      <c r="D202" s="6"/>
    </row>
    <row r="203" spans="2:4" ht="13.5">
      <c r="B203" s="6"/>
      <c r="C203" s="6"/>
      <c r="D203" s="6"/>
    </row>
    <row r="204" spans="2:4" ht="13.5">
      <c r="B204" s="6"/>
      <c r="C204" s="6"/>
      <c r="D204" s="6"/>
    </row>
    <row r="205" spans="2:4" ht="13.5">
      <c r="B205" s="6"/>
      <c r="C205" s="6"/>
      <c r="D205" s="6"/>
    </row>
    <row r="206" spans="2:4" ht="13.5">
      <c r="B206" s="6"/>
      <c r="C206" s="6"/>
      <c r="D206" s="6"/>
    </row>
    <row r="207" spans="2:4" ht="13.5">
      <c r="B207" s="6"/>
      <c r="C207" s="6"/>
      <c r="D207" s="6"/>
    </row>
    <row r="208" spans="2:4" ht="13.5">
      <c r="B208" s="6"/>
      <c r="C208" s="6"/>
      <c r="D208" s="6"/>
    </row>
    <row r="209" spans="2:4" ht="13.5">
      <c r="B209" s="6"/>
      <c r="C209" s="6"/>
      <c r="D209" s="6"/>
    </row>
    <row r="210" spans="2:4" ht="13.5">
      <c r="B210" s="6"/>
      <c r="C210" s="6"/>
      <c r="D210" s="6"/>
    </row>
    <row r="211" spans="2:4" ht="13.5">
      <c r="B211" s="6"/>
      <c r="C211" s="6"/>
      <c r="D211" s="6"/>
    </row>
    <row r="212" spans="2:4" ht="13.5">
      <c r="B212" s="6"/>
      <c r="C212" s="6"/>
      <c r="D212" s="6"/>
    </row>
    <row r="213" spans="2:4" ht="13.5">
      <c r="B213" s="6"/>
      <c r="C213" s="6"/>
      <c r="D213" s="6"/>
    </row>
    <row r="214" spans="2:4" ht="13.5">
      <c r="B214" s="6"/>
      <c r="C214" s="6"/>
      <c r="D214" s="6"/>
    </row>
    <row r="215" spans="2:4" ht="13.5">
      <c r="B215" s="6"/>
      <c r="C215" s="6"/>
      <c r="D215" s="6"/>
    </row>
    <row r="216" spans="2:4" ht="13.5">
      <c r="B216" s="6"/>
      <c r="C216" s="6"/>
      <c r="D216" s="6"/>
    </row>
    <row r="217" spans="2:4" ht="13.5">
      <c r="B217" s="6"/>
      <c r="C217" s="6"/>
      <c r="D217" s="6"/>
    </row>
    <row r="218" spans="2:4" ht="13.5">
      <c r="B218" s="6"/>
      <c r="C218" s="6"/>
      <c r="D218" s="6"/>
    </row>
    <row r="219" spans="2:4" ht="13.5">
      <c r="B219" s="6"/>
      <c r="C219" s="6"/>
      <c r="D219" s="6"/>
    </row>
    <row r="220" spans="2:4" ht="13.5">
      <c r="B220" s="6"/>
      <c r="C220" s="6"/>
      <c r="D220" s="6"/>
    </row>
    <row r="221" spans="2:4" ht="13.5">
      <c r="B221" s="6"/>
      <c r="C221" s="6"/>
      <c r="D221" s="6"/>
    </row>
    <row r="222" spans="2:4" ht="13.5">
      <c r="B222" s="6"/>
      <c r="C222" s="6"/>
      <c r="D222" s="6"/>
    </row>
    <row r="223" spans="2:4" ht="13.5">
      <c r="B223" s="6"/>
      <c r="C223" s="6"/>
      <c r="D223" s="6"/>
    </row>
    <row r="224" spans="2:4" ht="13.5">
      <c r="B224" s="6"/>
      <c r="C224" s="6"/>
      <c r="D224" s="6"/>
    </row>
    <row r="225" spans="2:4" ht="13.5">
      <c r="B225" s="6"/>
      <c r="C225" s="6"/>
      <c r="D225" s="6"/>
    </row>
    <row r="226" spans="2:4" ht="13.5">
      <c r="B226" s="6"/>
      <c r="C226" s="6"/>
      <c r="D226" s="6"/>
    </row>
    <row r="227" spans="2:4" ht="13.5">
      <c r="B227" s="6"/>
      <c r="C227" s="6"/>
      <c r="D227" s="6"/>
    </row>
    <row r="228" spans="2:4" ht="13.5">
      <c r="B228" s="6"/>
      <c r="C228" s="6"/>
      <c r="D228" s="6"/>
    </row>
    <row r="229" spans="2:4" ht="13.5">
      <c r="B229" s="6"/>
      <c r="C229" s="6"/>
      <c r="D229" s="6"/>
    </row>
    <row r="230" spans="2:4" ht="13.5">
      <c r="B230" s="6"/>
      <c r="C230" s="6"/>
      <c r="D230" s="6"/>
    </row>
    <row r="231" spans="2:4" ht="13.5">
      <c r="B231" s="6"/>
      <c r="C231" s="6"/>
      <c r="D231" s="6"/>
    </row>
    <row r="232" spans="2:4" ht="13.5">
      <c r="B232" s="6"/>
      <c r="C232" s="6"/>
      <c r="D232" s="6"/>
    </row>
    <row r="233" spans="2:4" ht="13.5">
      <c r="B233" s="6"/>
      <c r="C233" s="6"/>
      <c r="D233" s="6"/>
    </row>
    <row r="234" spans="2:4" ht="13.5">
      <c r="B234" s="6"/>
      <c r="C234" s="6"/>
      <c r="D234" s="6"/>
    </row>
    <row r="235" spans="2:4" ht="13.5">
      <c r="B235" s="6"/>
      <c r="C235" s="6"/>
      <c r="D235" s="6"/>
    </row>
    <row r="236" spans="2:4" ht="13.5">
      <c r="B236" s="6"/>
      <c r="C236" s="6"/>
      <c r="D236" s="6"/>
    </row>
    <row r="237" spans="2:4" ht="13.5">
      <c r="B237" s="6"/>
      <c r="C237" s="6"/>
      <c r="D237" s="6"/>
    </row>
    <row r="238" spans="2:4" ht="13.5">
      <c r="B238" s="6"/>
      <c r="C238" s="6"/>
      <c r="D238" s="6"/>
    </row>
    <row r="239" spans="2:4" ht="13.5">
      <c r="B239" s="6"/>
      <c r="C239" s="6"/>
      <c r="D239" s="6"/>
    </row>
    <row r="240" spans="2:4" ht="13.5">
      <c r="B240" s="6"/>
      <c r="C240" s="6"/>
      <c r="D240" s="6"/>
    </row>
    <row r="241" spans="2:4" ht="13.5">
      <c r="B241" s="6"/>
      <c r="C241" s="6"/>
      <c r="D241" s="6"/>
    </row>
    <row r="242" spans="2:4" ht="13.5">
      <c r="B242" s="6"/>
      <c r="C242" s="6"/>
      <c r="D242" s="6"/>
    </row>
    <row r="243" spans="2:4" ht="13.5">
      <c r="B243" s="6"/>
      <c r="C243" s="6"/>
      <c r="D243" s="6"/>
    </row>
    <row r="244" spans="2:4" ht="13.5">
      <c r="B244" s="6"/>
      <c r="C244" s="6"/>
      <c r="D244" s="6"/>
    </row>
    <row r="245" spans="2:4" ht="13.5">
      <c r="B245" s="6"/>
      <c r="C245" s="6"/>
      <c r="D245" s="6"/>
    </row>
    <row r="246" spans="2:4" ht="13.5">
      <c r="B246" s="6"/>
      <c r="C246" s="6"/>
      <c r="D246" s="6"/>
    </row>
    <row r="247" spans="2:4" ht="13.5">
      <c r="B247" s="6"/>
      <c r="C247" s="6"/>
      <c r="D247" s="6"/>
    </row>
    <row r="248" spans="2:4" ht="13.5">
      <c r="B248" s="6"/>
      <c r="C248" s="6"/>
      <c r="D248" s="6"/>
    </row>
    <row r="249" spans="2:4" ht="13.5">
      <c r="B249" s="6"/>
      <c r="C249" s="6"/>
      <c r="D249" s="6"/>
    </row>
    <row r="250" spans="2:4" ht="13.5">
      <c r="B250" s="6"/>
      <c r="C250" s="6"/>
      <c r="D250" s="6"/>
    </row>
    <row r="251" spans="2:4" ht="13.5">
      <c r="B251" s="6"/>
      <c r="C251" s="6"/>
      <c r="D251" s="6"/>
    </row>
    <row r="252" spans="2:4" ht="13.5">
      <c r="B252" s="6"/>
      <c r="C252" s="6"/>
      <c r="D252" s="6"/>
    </row>
    <row r="253" spans="2:4" ht="13.5">
      <c r="B253" s="6"/>
      <c r="C253" s="6"/>
      <c r="D253" s="6"/>
    </row>
    <row r="254" spans="2:4" ht="13.5">
      <c r="B254" s="6"/>
      <c r="C254" s="6"/>
      <c r="D254" s="6"/>
    </row>
    <row r="255" spans="2:4" ht="13.5">
      <c r="B255" s="6"/>
      <c r="C255" s="6"/>
      <c r="D255" s="6"/>
    </row>
    <row r="256" spans="2:4" ht="13.5">
      <c r="B256" s="6"/>
      <c r="C256" s="6"/>
      <c r="D256" s="6"/>
    </row>
    <row r="257" spans="2:4" ht="13.5">
      <c r="B257" s="6"/>
      <c r="C257" s="6"/>
      <c r="D257" s="6"/>
    </row>
    <row r="258" spans="2:4" ht="13.5">
      <c r="B258" s="6"/>
      <c r="C258" s="6"/>
      <c r="D258" s="6"/>
    </row>
    <row r="259" spans="2:4" ht="13.5">
      <c r="B259" s="6"/>
      <c r="C259" s="6"/>
      <c r="D259" s="6"/>
    </row>
    <row r="260" spans="2:4" ht="13.5">
      <c r="B260" s="6"/>
      <c r="C260" s="6"/>
      <c r="D260" s="6"/>
    </row>
    <row r="261" spans="2:4" ht="13.5">
      <c r="B261" s="6"/>
      <c r="C261" s="6"/>
      <c r="D261" s="6"/>
    </row>
    <row r="262" spans="2:4" ht="13.5">
      <c r="B262" s="6"/>
      <c r="C262" s="6"/>
      <c r="D262" s="6"/>
    </row>
    <row r="263" spans="2:4" ht="13.5">
      <c r="B263" s="6"/>
      <c r="C263" s="6"/>
      <c r="D263" s="6"/>
    </row>
    <row r="264" spans="2:4" ht="13.5">
      <c r="B264" s="6"/>
      <c r="C264" s="6"/>
      <c r="D264" s="6"/>
    </row>
    <row r="265" spans="2:4" ht="13.5">
      <c r="B265" s="6"/>
      <c r="C265" s="6"/>
      <c r="D265" s="6"/>
    </row>
    <row r="266" spans="2:4" ht="13.5">
      <c r="B266" s="6"/>
      <c r="C266" s="6"/>
      <c r="D266" s="6"/>
    </row>
    <row r="267" spans="2:4" ht="13.5">
      <c r="B267" s="6"/>
      <c r="C267" s="6"/>
      <c r="D267" s="6"/>
    </row>
    <row r="268" spans="2:4" ht="13.5">
      <c r="B268" s="6"/>
      <c r="C268" s="6"/>
      <c r="D268" s="6"/>
    </row>
    <row r="269" spans="2:4" ht="13.5">
      <c r="B269" s="6"/>
      <c r="C269" s="6"/>
      <c r="D269" s="6"/>
    </row>
    <row r="270" spans="2:4" ht="13.5">
      <c r="B270" s="6"/>
      <c r="C270" s="6"/>
      <c r="D270" s="6"/>
    </row>
    <row r="271" spans="2:4" ht="13.5">
      <c r="B271" s="6"/>
      <c r="C271" s="6"/>
      <c r="D271" s="6"/>
    </row>
    <row r="272" spans="2:4" ht="13.5">
      <c r="B272" s="6"/>
      <c r="C272" s="6"/>
      <c r="D272" s="6"/>
    </row>
    <row r="273" spans="2:4" ht="13.5">
      <c r="B273" s="6"/>
      <c r="C273" s="6"/>
      <c r="D273" s="6"/>
    </row>
    <row r="274" spans="2:4" ht="13.5">
      <c r="B274" s="6"/>
      <c r="C274" s="6"/>
      <c r="D274" s="6"/>
    </row>
    <row r="275" spans="2:4" ht="13.5">
      <c r="B275" s="6"/>
      <c r="C275" s="6"/>
      <c r="D275" s="6"/>
    </row>
    <row r="276" spans="2:4" ht="13.5">
      <c r="B276" s="6"/>
      <c r="C276" s="6"/>
      <c r="D276" s="6"/>
    </row>
    <row r="277" spans="2:4" ht="13.5">
      <c r="B277" s="6"/>
      <c r="C277" s="6"/>
      <c r="D277" s="6"/>
    </row>
    <row r="278" spans="2:4" ht="13.5">
      <c r="B278" s="6"/>
      <c r="C278" s="6"/>
      <c r="D278" s="6"/>
    </row>
  </sheetData>
  <sheetProtection password="E8F6" sheet="1" selectLockedCells="1"/>
  <mergeCells count="24">
    <mergeCell ref="B4:C4"/>
    <mergeCell ref="D4:F4"/>
    <mergeCell ref="A26:A33"/>
    <mergeCell ref="B26:B33"/>
    <mergeCell ref="A34:A40"/>
    <mergeCell ref="B34:B40"/>
    <mergeCell ref="A41:A46"/>
    <mergeCell ref="B41:B46"/>
    <mergeCell ref="A15:A17"/>
    <mergeCell ref="B15:B17"/>
    <mergeCell ref="A18:A21"/>
    <mergeCell ref="B18:B21"/>
    <mergeCell ref="A22:A25"/>
    <mergeCell ref="B22:B25"/>
    <mergeCell ref="A1:G1"/>
    <mergeCell ref="B6:F6"/>
    <mergeCell ref="A8:A11"/>
    <mergeCell ref="B8:B11"/>
    <mergeCell ref="A12:A14"/>
    <mergeCell ref="B12:B14"/>
    <mergeCell ref="B2:C2"/>
    <mergeCell ref="D2:F2"/>
    <mergeCell ref="B3:C3"/>
    <mergeCell ref="D3:F3"/>
  </mergeCells>
  <dataValidations count="1">
    <dataValidation type="list" allowBlank="1" showInputMessage="1" showErrorMessage="1" sqref="E8:E46">
      <formula1>"○"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情報公社</dc:creator>
  <cp:keywords/>
  <dc:description/>
  <cp:lastModifiedBy>森崎　貴博　</cp:lastModifiedBy>
  <cp:lastPrinted>2019-07-23T00:35:22Z</cp:lastPrinted>
  <dcterms:created xsi:type="dcterms:W3CDTF">2012-05-01T06:06:21Z</dcterms:created>
  <dcterms:modified xsi:type="dcterms:W3CDTF">2023-07-21T04:42:56Z</dcterms:modified>
  <cp:category/>
  <cp:version/>
  <cp:contentType/>
  <cp:contentStatus/>
</cp:coreProperties>
</file>